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sa\AnacondaProjects\indaroma-dataviz-pythoncode\"/>
    </mc:Choice>
  </mc:AlternateContent>
  <bookViews>
    <workbookView xWindow="0" yWindow="0" windowWidth="28800" windowHeight="11610" activeTab="2" xr2:uid="{2BAB8B0F-37BA-4E68-97F4-2B780AA0E111}"/>
  </bookViews>
  <sheets>
    <sheet name="all zipcodes list" sheetId="5" r:id="rId1"/>
    <sheet name="VA detailed" sheetId="7" r:id="rId2"/>
    <sheet name="dc detailed" sheetId="10" r:id="rId3"/>
    <sheet name="editz for self" sheetId="6" r:id="rId4"/>
    <sheet name="editz for self p2" sheetId="9" r:id="rId5"/>
  </sheets>
  <definedNames>
    <definedName name="_xlnm._FilterDatabase" localSheetId="1" hidden="1">'VA detailed'!#REF!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9" l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1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1" i="9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" i="6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1042" i="6"/>
  <c r="AA1043" i="6"/>
  <c r="AA1044" i="6"/>
  <c r="AA1045" i="6"/>
  <c r="AA1046" i="6"/>
  <c r="AA1047" i="6"/>
  <c r="AA1048" i="6"/>
  <c r="AA1049" i="6"/>
  <c r="AA1050" i="6"/>
  <c r="AA1051" i="6"/>
  <c r="AA1052" i="6"/>
  <c r="AA1053" i="6"/>
  <c r="AA1054" i="6"/>
  <c r="AA1055" i="6"/>
  <c r="AA1056" i="6"/>
  <c r="AA1057" i="6"/>
  <c r="AA1058" i="6"/>
  <c r="AA1059" i="6"/>
  <c r="AA1060" i="6"/>
  <c r="AA1061" i="6"/>
  <c r="AA1062" i="6"/>
  <c r="AA1063" i="6"/>
  <c r="AA1064" i="6"/>
  <c r="AA1065" i="6"/>
  <c r="AA1066" i="6"/>
  <c r="AA1067" i="6"/>
  <c r="AA1068" i="6"/>
  <c r="AA1069" i="6"/>
  <c r="AA1070" i="6"/>
  <c r="AA1071" i="6"/>
  <c r="AA1072" i="6"/>
  <c r="AA1073" i="6"/>
  <c r="AA1074" i="6"/>
  <c r="AA1075" i="6"/>
  <c r="AA1076" i="6"/>
  <c r="AA1077" i="6"/>
  <c r="AA1078" i="6"/>
  <c r="AA1079" i="6"/>
  <c r="AA1080" i="6"/>
  <c r="AA1081" i="6"/>
  <c r="AA1082" i="6"/>
  <c r="AA1083" i="6"/>
  <c r="AA1084" i="6"/>
  <c r="AA1085" i="6"/>
  <c r="AA1086" i="6"/>
  <c r="AA1087" i="6"/>
  <c r="AA1088" i="6"/>
  <c r="AA1089" i="6"/>
  <c r="AA1090" i="6"/>
  <c r="AA1091" i="6"/>
  <c r="AA1092" i="6"/>
  <c r="AA1093" i="6"/>
  <c r="AA1094" i="6"/>
  <c r="AA1095" i="6"/>
  <c r="AA1096" i="6"/>
  <c r="AA1097" i="6"/>
  <c r="AA1098" i="6"/>
  <c r="AA1099" i="6"/>
  <c r="AA1100" i="6"/>
  <c r="AA1101" i="6"/>
  <c r="AA1102" i="6"/>
  <c r="AA1103" i="6"/>
  <c r="AA1104" i="6"/>
  <c r="AA1105" i="6"/>
  <c r="AA1106" i="6"/>
  <c r="AA1107" i="6"/>
  <c r="AA1108" i="6"/>
  <c r="AA1109" i="6"/>
  <c r="AA1110" i="6"/>
  <c r="AA1111" i="6"/>
  <c r="AA1112" i="6"/>
  <c r="AA1113" i="6"/>
  <c r="AA1114" i="6"/>
  <c r="AA1115" i="6"/>
  <c r="AA1116" i="6"/>
  <c r="AA1117" i="6"/>
  <c r="AA1118" i="6"/>
  <c r="AA1119" i="6"/>
  <c r="AA1120" i="6"/>
  <c r="AA1121" i="6"/>
  <c r="AA1122" i="6"/>
  <c r="AA1123" i="6"/>
  <c r="AA1124" i="6"/>
  <c r="AA1125" i="6"/>
  <c r="AA1126" i="6"/>
  <c r="AA1127" i="6"/>
  <c r="AA1128" i="6"/>
  <c r="AA1129" i="6"/>
  <c r="AA1130" i="6"/>
  <c r="AA1131" i="6"/>
  <c r="AA1132" i="6"/>
  <c r="AA1133" i="6"/>
  <c r="AA1134" i="6"/>
  <c r="AA1135" i="6"/>
  <c r="AA1136" i="6"/>
  <c r="AA1137" i="6"/>
  <c r="AA1138" i="6"/>
  <c r="AA1139" i="6"/>
  <c r="AA1140" i="6"/>
  <c r="AA1141" i="6"/>
  <c r="AA1142" i="6"/>
  <c r="AA1143" i="6"/>
  <c r="AA1144" i="6"/>
  <c r="AA1145" i="6"/>
  <c r="AA1146" i="6"/>
  <c r="AA1147" i="6"/>
  <c r="AA1148" i="6"/>
  <c r="AA1149" i="6"/>
  <c r="AA1150" i="6"/>
  <c r="AA1151" i="6"/>
  <c r="AA1152" i="6"/>
  <c r="AA1153" i="6"/>
  <c r="AA1154" i="6"/>
  <c r="AA1155" i="6"/>
  <c r="AA1156" i="6"/>
  <c r="AA1157" i="6"/>
  <c r="AA1158" i="6"/>
  <c r="AA1159" i="6"/>
  <c r="AA1160" i="6"/>
  <c r="AA1161" i="6"/>
  <c r="AA1162" i="6"/>
  <c r="AA1163" i="6"/>
  <c r="AA1164" i="6"/>
  <c r="AA1165" i="6"/>
  <c r="AA1166" i="6"/>
  <c r="AA1167" i="6"/>
  <c r="AA1168" i="6"/>
  <c r="AA1169" i="6"/>
  <c r="AA1170" i="6"/>
  <c r="AA1171" i="6"/>
  <c r="AA1172" i="6"/>
  <c r="AA1173" i="6"/>
  <c r="AA1174" i="6"/>
  <c r="AA1175" i="6"/>
  <c r="AA1176" i="6"/>
  <c r="AA1177" i="6"/>
  <c r="AA1178" i="6"/>
  <c r="AA1179" i="6"/>
  <c r="AA1180" i="6"/>
  <c r="AA1181" i="6"/>
  <c r="AA1182" i="6"/>
  <c r="AA1183" i="6"/>
  <c r="AA1184" i="6"/>
  <c r="AA1185" i="6"/>
  <c r="AA1186" i="6"/>
  <c r="AA1187" i="6"/>
  <c r="AA1188" i="6"/>
  <c r="AA1189" i="6"/>
  <c r="AA1190" i="6"/>
  <c r="AA1191" i="6"/>
  <c r="AA1192" i="6"/>
  <c r="AA1193" i="6"/>
  <c r="AA1194" i="6"/>
  <c r="AA1195" i="6"/>
  <c r="AA1196" i="6"/>
  <c r="AA1197" i="6"/>
  <c r="AA1198" i="6"/>
  <c r="AA1199" i="6"/>
  <c r="AA1200" i="6"/>
  <c r="AA1201" i="6"/>
  <c r="AA1202" i="6"/>
  <c r="AA1203" i="6"/>
  <c r="AA1204" i="6"/>
  <c r="AA1205" i="6"/>
  <c r="AA1206" i="6"/>
  <c r="AA1207" i="6"/>
  <c r="AA1208" i="6"/>
  <c r="AA1209" i="6"/>
  <c r="AA1210" i="6"/>
  <c r="AA1211" i="6"/>
  <c r="AA1212" i="6"/>
  <c r="AA1213" i="6"/>
  <c r="AA1214" i="6"/>
  <c r="AA1215" i="6"/>
  <c r="AA1216" i="6"/>
  <c r="AA1217" i="6"/>
  <c r="AA1218" i="6"/>
  <c r="AA1219" i="6"/>
  <c r="AA1220" i="6"/>
  <c r="AA1221" i="6"/>
  <c r="AA1222" i="6"/>
  <c r="AA1223" i="6"/>
  <c r="AA1224" i="6"/>
  <c r="AA1225" i="6"/>
  <c r="AA1226" i="6"/>
  <c r="AA1227" i="6"/>
  <c r="AA1228" i="6"/>
  <c r="AA1229" i="6"/>
  <c r="AA1230" i="6"/>
  <c r="AA1231" i="6"/>
  <c r="AA1232" i="6"/>
  <c r="AA1233" i="6"/>
  <c r="AA1234" i="6"/>
  <c r="AA1235" i="6"/>
  <c r="AA1236" i="6"/>
  <c r="AA1237" i="6"/>
  <c r="AA1238" i="6"/>
  <c r="AA1239" i="6"/>
  <c r="AA1240" i="6"/>
  <c r="AA1241" i="6"/>
  <c r="AA1242" i="6"/>
  <c r="AA1243" i="6"/>
  <c r="AA1244" i="6"/>
  <c r="AA1245" i="6"/>
  <c r="AA1246" i="6"/>
  <c r="AA1247" i="6"/>
  <c r="AA1248" i="6"/>
  <c r="AA1249" i="6"/>
  <c r="AA1250" i="6"/>
  <c r="AA1251" i="6"/>
  <c r="AA1252" i="6"/>
  <c r="AA1253" i="6"/>
  <c r="AA1" i="6"/>
</calcChain>
</file>

<file path=xl/sharedStrings.xml><?xml version="1.0" encoding="utf-8"?>
<sst xmlns="http://schemas.openxmlformats.org/spreadsheetml/2006/main" count="15187" uniqueCount="3315">
  <si>
    <t>VA</t>
  </si>
  <si>
    <t>DC</t>
  </si>
  <si>
    <t>MD</t>
  </si>
  <si>
    <t>"</t>
  </si>
  <si>
    <t>,</t>
  </si>
  <si>
    <t>"20101",</t>
  </si>
  <si>
    <t>"20102",</t>
  </si>
  <si>
    <t>"20103",</t>
  </si>
  <si>
    <t>"20104",</t>
  </si>
  <si>
    <t>"20105",</t>
  </si>
  <si>
    <t>"20106",</t>
  </si>
  <si>
    <t>"20107",</t>
  </si>
  <si>
    <t>"20108",</t>
  </si>
  <si>
    <t>"20109",</t>
  </si>
  <si>
    <t>"20110",</t>
  </si>
  <si>
    <t>"20111",</t>
  </si>
  <si>
    <t>"20112",</t>
  </si>
  <si>
    <t>"20113",</t>
  </si>
  <si>
    <t>"20115",</t>
  </si>
  <si>
    <t>"20116",</t>
  </si>
  <si>
    <t>"20117",</t>
  </si>
  <si>
    <t>"20118",</t>
  </si>
  <si>
    <t>"20119",</t>
  </si>
  <si>
    <t>"20120",</t>
  </si>
  <si>
    <t>"20121",</t>
  </si>
  <si>
    <t>"20122",</t>
  </si>
  <si>
    <t>"20124",</t>
  </si>
  <si>
    <t>"20128",</t>
  </si>
  <si>
    <t>"20129",</t>
  </si>
  <si>
    <t>"20130",</t>
  </si>
  <si>
    <t>"20131",</t>
  </si>
  <si>
    <t>"20132",</t>
  </si>
  <si>
    <t>"20134",</t>
  </si>
  <si>
    <t>"20135",</t>
  </si>
  <si>
    <t>"20136",</t>
  </si>
  <si>
    <t>"20137",</t>
  </si>
  <si>
    <t>"20138",</t>
  </si>
  <si>
    <t>"20139",</t>
  </si>
  <si>
    <t>"20140",</t>
  </si>
  <si>
    <t>"20141",</t>
  </si>
  <si>
    <t>"20142",</t>
  </si>
  <si>
    <t>"20143",</t>
  </si>
  <si>
    <t>"20144",</t>
  </si>
  <si>
    <t>"20146",</t>
  </si>
  <si>
    <t>"20147",</t>
  </si>
  <si>
    <t>"20148",</t>
  </si>
  <si>
    <t>"20149",</t>
  </si>
  <si>
    <t>"20151",</t>
  </si>
  <si>
    <t>"20152",</t>
  </si>
  <si>
    <t>"20153",</t>
  </si>
  <si>
    <t>"20155",</t>
  </si>
  <si>
    <t>"20156",</t>
  </si>
  <si>
    <t>"20158",</t>
  </si>
  <si>
    <t>"20159",</t>
  </si>
  <si>
    <t>"20160",</t>
  </si>
  <si>
    <t>"20163",</t>
  </si>
  <si>
    <t>"20164",</t>
  </si>
  <si>
    <t>"20165",</t>
  </si>
  <si>
    <t>"20166",</t>
  </si>
  <si>
    <t>"20167",</t>
  </si>
  <si>
    <t>"20168",</t>
  </si>
  <si>
    <t>"20169",</t>
  </si>
  <si>
    <t>"20170",</t>
  </si>
  <si>
    <t>"20171",</t>
  </si>
  <si>
    <t>"20172",</t>
  </si>
  <si>
    <t>"20175",</t>
  </si>
  <si>
    <t>"20176",</t>
  </si>
  <si>
    <t>"20177",</t>
  </si>
  <si>
    <t>"20178",</t>
  </si>
  <si>
    <t>"20180",</t>
  </si>
  <si>
    <t>"20181",</t>
  </si>
  <si>
    <t>"20182",</t>
  </si>
  <si>
    <t>"20184",</t>
  </si>
  <si>
    <t>"20185",</t>
  </si>
  <si>
    <t>"20186",</t>
  </si>
  <si>
    <t>"20187",</t>
  </si>
  <si>
    <t>"20188",</t>
  </si>
  <si>
    <t>"20190",</t>
  </si>
  <si>
    <t>"20191",</t>
  </si>
  <si>
    <t>"20192",</t>
  </si>
  <si>
    <t>"20193",</t>
  </si>
  <si>
    <t>"20194",</t>
  </si>
  <si>
    <t>"20195",</t>
  </si>
  <si>
    <t>"20196",</t>
  </si>
  <si>
    <t>"20197",</t>
  </si>
  <si>
    <t>"20198",</t>
  </si>
  <si>
    <t>"20199",</t>
  </si>
  <si>
    <t>"22002",</t>
  </si>
  <si>
    <t>"22003",</t>
  </si>
  <si>
    <t>"22009",</t>
  </si>
  <si>
    <t>"22015",</t>
  </si>
  <si>
    <t>"22026",</t>
  </si>
  <si>
    <t>"22027",</t>
  </si>
  <si>
    <t>"22030",</t>
  </si>
  <si>
    <t>"22031",</t>
  </si>
  <si>
    <t>"22032",</t>
  </si>
  <si>
    <t>"22033",</t>
  </si>
  <si>
    <t>"22034",</t>
  </si>
  <si>
    <t>"22035",</t>
  </si>
  <si>
    <t>"22036",</t>
  </si>
  <si>
    <t>"22037",</t>
  </si>
  <si>
    <t>"22038",</t>
  </si>
  <si>
    <t>"22039",</t>
  </si>
  <si>
    <t>"22040",</t>
  </si>
  <si>
    <t>"22041",</t>
  </si>
  <si>
    <t>"22042",</t>
  </si>
  <si>
    <t>"22043",</t>
  </si>
  <si>
    <t>"22044",</t>
  </si>
  <si>
    <t>"22046",</t>
  </si>
  <si>
    <t>"22047",</t>
  </si>
  <si>
    <t>"22060",</t>
  </si>
  <si>
    <t>"22066",</t>
  </si>
  <si>
    <t>"22067",</t>
  </si>
  <si>
    <t>"22079",</t>
  </si>
  <si>
    <t>"22081",</t>
  </si>
  <si>
    <t>"22082",</t>
  </si>
  <si>
    <t>"22092",</t>
  </si>
  <si>
    <t>"22093",</t>
  </si>
  <si>
    <t>"22095",</t>
  </si>
  <si>
    <t>"22096",</t>
  </si>
  <si>
    <t>"22101",</t>
  </si>
  <si>
    <t>"22102",</t>
  </si>
  <si>
    <t>"22103",</t>
  </si>
  <si>
    <t>"22106",</t>
  </si>
  <si>
    <t>"22109",</t>
  </si>
  <si>
    <t>"22116",</t>
  </si>
  <si>
    <t>"22118",</t>
  </si>
  <si>
    <t>"22119",</t>
  </si>
  <si>
    <t>"22120",</t>
  </si>
  <si>
    <t>"22121",</t>
  </si>
  <si>
    <t>"22122",</t>
  </si>
  <si>
    <t>"22124",</t>
  </si>
  <si>
    <t>"22125",</t>
  </si>
  <si>
    <t>"22134",</t>
  </si>
  <si>
    <t>"22135",</t>
  </si>
  <si>
    <t>"22150",</t>
  </si>
  <si>
    <t>"22151",</t>
  </si>
  <si>
    <t>"22152",</t>
  </si>
  <si>
    <t>"22153",</t>
  </si>
  <si>
    <t>"22156",</t>
  </si>
  <si>
    <t>"22158",</t>
  </si>
  <si>
    <t>"22159",</t>
  </si>
  <si>
    <t>"22160",</t>
  </si>
  <si>
    <t>"22161",</t>
  </si>
  <si>
    <t>"22172",</t>
  </si>
  <si>
    <t>"22180",</t>
  </si>
  <si>
    <t>"22181",</t>
  </si>
  <si>
    <t>"22182",</t>
  </si>
  <si>
    <t>"22183",</t>
  </si>
  <si>
    <t>"22184",</t>
  </si>
  <si>
    <t>"22185",</t>
  </si>
  <si>
    <t>"22191",</t>
  </si>
  <si>
    <t>"22192",</t>
  </si>
  <si>
    <t>"22193",</t>
  </si>
  <si>
    <t>"22194",</t>
  </si>
  <si>
    <t>"22195",</t>
  </si>
  <si>
    <t>"22199",</t>
  </si>
  <si>
    <t>"22201",</t>
  </si>
  <si>
    <t>"22202",</t>
  </si>
  <si>
    <t>"22203",</t>
  </si>
  <si>
    <t>"22204",</t>
  </si>
  <si>
    <t>"22205",</t>
  </si>
  <si>
    <t>"22206",</t>
  </si>
  <si>
    <t>"22207",</t>
  </si>
  <si>
    <t>"22209",</t>
  </si>
  <si>
    <t>"22210",</t>
  </si>
  <si>
    <t>"22211",</t>
  </si>
  <si>
    <t>"22212",</t>
  </si>
  <si>
    <t>"22213",</t>
  </si>
  <si>
    <t>"22214",</t>
  </si>
  <si>
    <t>"22215",</t>
  </si>
  <si>
    <t>"22216",</t>
  </si>
  <si>
    <t>"22217",</t>
  </si>
  <si>
    <t>"22218",</t>
  </si>
  <si>
    <t>"22219",</t>
  </si>
  <si>
    <t>"22222",</t>
  </si>
  <si>
    <t>"22223",</t>
  </si>
  <si>
    <t>"22225",</t>
  </si>
  <si>
    <t>"22226",</t>
  </si>
  <si>
    <t>"22227",</t>
  </si>
  <si>
    <t>"22229",</t>
  </si>
  <si>
    <t>"22230",</t>
  </si>
  <si>
    <t>"22234",</t>
  </si>
  <si>
    <t>"22240",</t>
  </si>
  <si>
    <t>"22241",</t>
  </si>
  <si>
    <t>"22242",</t>
  </si>
  <si>
    <t>"22243",</t>
  </si>
  <si>
    <t>"22244",</t>
  </si>
  <si>
    <t>"22245",</t>
  </si>
  <si>
    <t>"22246",</t>
  </si>
  <si>
    <t>"22301",</t>
  </si>
  <si>
    <t>"22302",</t>
  </si>
  <si>
    <t>"22303",</t>
  </si>
  <si>
    <t>"22304",</t>
  </si>
  <si>
    <t>"22305",</t>
  </si>
  <si>
    <t>"22306",</t>
  </si>
  <si>
    <t>"22307",</t>
  </si>
  <si>
    <t>"22308",</t>
  </si>
  <si>
    <t>"22309",</t>
  </si>
  <si>
    <t>"22310",</t>
  </si>
  <si>
    <t>"22311",</t>
  </si>
  <si>
    <t>"22312",</t>
  </si>
  <si>
    <t>"22313",</t>
  </si>
  <si>
    <t>"22314",</t>
  </si>
  <si>
    <t>"22315",</t>
  </si>
  <si>
    <t>"22320",</t>
  </si>
  <si>
    <t>"22321",</t>
  </si>
  <si>
    <t>"22331",</t>
  </si>
  <si>
    <t>"22332",</t>
  </si>
  <si>
    <t>"22333",</t>
  </si>
  <si>
    <t>"22334",</t>
  </si>
  <si>
    <t>"22336",</t>
  </si>
  <si>
    <t>"22401",</t>
  </si>
  <si>
    <t>"22402",</t>
  </si>
  <si>
    <t>"22403",</t>
  </si>
  <si>
    <t>"22404",</t>
  </si>
  <si>
    <t>"22405",</t>
  </si>
  <si>
    <t>"22406",</t>
  </si>
  <si>
    <t>"22407",</t>
  </si>
  <si>
    <t>"22408",</t>
  </si>
  <si>
    <t>"22412",</t>
  </si>
  <si>
    <t>"22427",</t>
  </si>
  <si>
    <t>"22428",</t>
  </si>
  <si>
    <t>"22430",</t>
  </si>
  <si>
    <t>"22432",</t>
  </si>
  <si>
    <t>"22433",</t>
  </si>
  <si>
    <t>"22435",</t>
  </si>
  <si>
    <t>"22436",</t>
  </si>
  <si>
    <t>"22437",</t>
  </si>
  <si>
    <t>"22438",</t>
  </si>
  <si>
    <t>"22442",</t>
  </si>
  <si>
    <t>"22443",</t>
  </si>
  <si>
    <t>"22446",</t>
  </si>
  <si>
    <t>"22448",</t>
  </si>
  <si>
    <t>"22451",</t>
  </si>
  <si>
    <t>"22454",</t>
  </si>
  <si>
    <t>"22456",</t>
  </si>
  <si>
    <t>"22460",</t>
  </si>
  <si>
    <t>"22463",</t>
  </si>
  <si>
    <t>"22469",</t>
  </si>
  <si>
    <t>"22471",</t>
  </si>
  <si>
    <t>"22472",</t>
  </si>
  <si>
    <t>"22473",</t>
  </si>
  <si>
    <t>"22476",</t>
  </si>
  <si>
    <t>"22480",</t>
  </si>
  <si>
    <t>"22481",</t>
  </si>
  <si>
    <t>"22482",</t>
  </si>
  <si>
    <t>"22485",</t>
  </si>
  <si>
    <t>"22488",</t>
  </si>
  <si>
    <t>"22501",</t>
  </si>
  <si>
    <t>"22503",</t>
  </si>
  <si>
    <t>"22504",</t>
  </si>
  <si>
    <t>"22507",</t>
  </si>
  <si>
    <t>"22508",</t>
  </si>
  <si>
    <t>"22509",</t>
  </si>
  <si>
    <t>"22511",</t>
  </si>
  <si>
    <t>"22513",</t>
  </si>
  <si>
    <t>"22514",</t>
  </si>
  <si>
    <t>"22517",</t>
  </si>
  <si>
    <t>"22520",</t>
  </si>
  <si>
    <t>"22523",</t>
  </si>
  <si>
    <t>"22524",</t>
  </si>
  <si>
    <t>"22526",</t>
  </si>
  <si>
    <t>"22528",</t>
  </si>
  <si>
    <t>"22529",</t>
  </si>
  <si>
    <t>"22530",</t>
  </si>
  <si>
    <t>"22534",</t>
  </si>
  <si>
    <t>"22535",</t>
  </si>
  <si>
    <t>"22538",</t>
  </si>
  <si>
    <t>"22539",</t>
  </si>
  <si>
    <t>"22542",</t>
  </si>
  <si>
    <t>"22544",</t>
  </si>
  <si>
    <t>"22545",</t>
  </si>
  <si>
    <t>"22546",</t>
  </si>
  <si>
    <t>"22547",</t>
  </si>
  <si>
    <t>"22548",</t>
  </si>
  <si>
    <t>"22552",</t>
  </si>
  <si>
    <t>"22553",</t>
  </si>
  <si>
    <t>"22554",</t>
  </si>
  <si>
    <t>"22555",</t>
  </si>
  <si>
    <t>"22558",</t>
  </si>
  <si>
    <t>"22560",</t>
  </si>
  <si>
    <t>"22565",</t>
  </si>
  <si>
    <t>"22567",</t>
  </si>
  <si>
    <t>"22570",</t>
  </si>
  <si>
    <t>"22572",</t>
  </si>
  <si>
    <t>"22576",</t>
  </si>
  <si>
    <t>"22577",</t>
  </si>
  <si>
    <t>"22578",</t>
  </si>
  <si>
    <t>"22579",</t>
  </si>
  <si>
    <t>"22580",</t>
  </si>
  <si>
    <t>"22581",</t>
  </si>
  <si>
    <t>"22601",</t>
  </si>
  <si>
    <t>"22602",</t>
  </si>
  <si>
    <t>"22603",</t>
  </si>
  <si>
    <t>"22604",</t>
  </si>
  <si>
    <t>"22610",</t>
  </si>
  <si>
    <t>"22611",</t>
  </si>
  <si>
    <t>"22620",</t>
  </si>
  <si>
    <t>"22622",</t>
  </si>
  <si>
    <t>"22623",</t>
  </si>
  <si>
    <t>"22624",</t>
  </si>
  <si>
    <t>"22625",</t>
  </si>
  <si>
    <t>"22626",</t>
  </si>
  <si>
    <t>"22627",</t>
  </si>
  <si>
    <t>"22630",</t>
  </si>
  <si>
    <t>"22637",</t>
  </si>
  <si>
    <t>"22638",</t>
  </si>
  <si>
    <t>"22639",</t>
  </si>
  <si>
    <t>"22640",</t>
  </si>
  <si>
    <t>"22641",</t>
  </si>
  <si>
    <t>"22642",</t>
  </si>
  <si>
    <t>"22643",</t>
  </si>
  <si>
    <t>"22644",</t>
  </si>
  <si>
    <t>"22645",</t>
  </si>
  <si>
    <t>"22646",</t>
  </si>
  <si>
    <t>"22649",</t>
  </si>
  <si>
    <t>"22650",</t>
  </si>
  <si>
    <t>"22652",</t>
  </si>
  <si>
    <t>"22654",</t>
  </si>
  <si>
    <t>"22655",</t>
  </si>
  <si>
    <t>"22656",</t>
  </si>
  <si>
    <t>"22657",</t>
  </si>
  <si>
    <t>"22660",</t>
  </si>
  <si>
    <t>"22663",</t>
  </si>
  <si>
    <t>"22664",</t>
  </si>
  <si>
    <t>"22701",</t>
  </si>
  <si>
    <t>"22709",</t>
  </si>
  <si>
    <t>"22711",</t>
  </si>
  <si>
    <t>"22712",</t>
  </si>
  <si>
    <t>"22713",</t>
  </si>
  <si>
    <t>"22714",</t>
  </si>
  <si>
    <t>"22715",</t>
  </si>
  <si>
    <t>"22716",</t>
  </si>
  <si>
    <t>"22718",</t>
  </si>
  <si>
    <t>"22719",</t>
  </si>
  <si>
    <t>"22720",</t>
  </si>
  <si>
    <t>"22721",</t>
  </si>
  <si>
    <t>"22722",</t>
  </si>
  <si>
    <t>"22723",</t>
  </si>
  <si>
    <t>"22724",</t>
  </si>
  <si>
    <t>"22725",</t>
  </si>
  <si>
    <t>"22726",</t>
  </si>
  <si>
    <t>"22727",</t>
  </si>
  <si>
    <t>"22728",</t>
  </si>
  <si>
    <t>"22729",</t>
  </si>
  <si>
    <t>"22730",</t>
  </si>
  <si>
    <t>"22731",</t>
  </si>
  <si>
    <t>"22732",</t>
  </si>
  <si>
    <t>"22733",</t>
  </si>
  <si>
    <t>"22734",</t>
  </si>
  <si>
    <t>"22735",</t>
  </si>
  <si>
    <t>"22736",</t>
  </si>
  <si>
    <t>"22737",</t>
  </si>
  <si>
    <t>"22738",</t>
  </si>
  <si>
    <t>"22739",</t>
  </si>
  <si>
    <t>"22740",</t>
  </si>
  <si>
    <t>"22741",</t>
  </si>
  <si>
    <t>"22742",</t>
  </si>
  <si>
    <t>"22743",</t>
  </si>
  <si>
    <t>"22746",</t>
  </si>
  <si>
    <t>"22747",</t>
  </si>
  <si>
    <t>"22748",</t>
  </si>
  <si>
    <t>"22749",</t>
  </si>
  <si>
    <t>"22801",</t>
  </si>
  <si>
    <t>"22802",</t>
  </si>
  <si>
    <t>"22807",</t>
  </si>
  <si>
    <t>"22810",</t>
  </si>
  <si>
    <t>"22811",</t>
  </si>
  <si>
    <t>"22812",</t>
  </si>
  <si>
    <t>"22815",</t>
  </si>
  <si>
    <t>"22820",</t>
  </si>
  <si>
    <t>"22821",</t>
  </si>
  <si>
    <t>"22824",</t>
  </si>
  <si>
    <t>"22827",</t>
  </si>
  <si>
    <t>"22830",</t>
  </si>
  <si>
    <t>"22831",</t>
  </si>
  <si>
    <t>"22832",</t>
  </si>
  <si>
    <t>"22833",</t>
  </si>
  <si>
    <t>"22834",</t>
  </si>
  <si>
    <t>"22835",</t>
  </si>
  <si>
    <t>"22840",</t>
  </si>
  <si>
    <t>"22841",</t>
  </si>
  <si>
    <t>"22842",</t>
  </si>
  <si>
    <t>"22843",</t>
  </si>
  <si>
    <t>"22844",</t>
  </si>
  <si>
    <t>"22845",</t>
  </si>
  <si>
    <t>"22846",</t>
  </si>
  <si>
    <t>"22847",</t>
  </si>
  <si>
    <t>"22848",</t>
  </si>
  <si>
    <t>"22849",</t>
  </si>
  <si>
    <t>"22850",</t>
  </si>
  <si>
    <t>"22851",</t>
  </si>
  <si>
    <t>"22853",</t>
  </si>
  <si>
    <t>"22901",</t>
  </si>
  <si>
    <t>"22902",</t>
  </si>
  <si>
    <t>"22903",</t>
  </si>
  <si>
    <t>"22904",</t>
  </si>
  <si>
    <t>"22905",</t>
  </si>
  <si>
    <t>"22906",</t>
  </si>
  <si>
    <t>"22907",</t>
  </si>
  <si>
    <t>"22908",</t>
  </si>
  <si>
    <t>"22909",</t>
  </si>
  <si>
    <t>"22910",</t>
  </si>
  <si>
    <t>"22911",</t>
  </si>
  <si>
    <t>"22920",</t>
  </si>
  <si>
    <t>"22922",</t>
  </si>
  <si>
    <t>"22923",</t>
  </si>
  <si>
    <t>"22924",</t>
  </si>
  <si>
    <t>"22931",</t>
  </si>
  <si>
    <t>"22932",</t>
  </si>
  <si>
    <t>"22935",</t>
  </si>
  <si>
    <t>"22936",</t>
  </si>
  <si>
    <t>"22937",</t>
  </si>
  <si>
    <t>"22938",</t>
  </si>
  <si>
    <t>"22939",</t>
  </si>
  <si>
    <t>"22940",</t>
  </si>
  <si>
    <t>"22942",</t>
  </si>
  <si>
    <t>"22943",</t>
  </si>
  <si>
    <t>"22945",</t>
  </si>
  <si>
    <t>"22946",</t>
  </si>
  <si>
    <t>"22947",</t>
  </si>
  <si>
    <t>"22948",</t>
  </si>
  <si>
    <t>"22949",</t>
  </si>
  <si>
    <t>"22952",</t>
  </si>
  <si>
    <t>"22953",</t>
  </si>
  <si>
    <t>"22954",</t>
  </si>
  <si>
    <t>"22957",</t>
  </si>
  <si>
    <t>"22958",</t>
  </si>
  <si>
    <t>"22959",</t>
  </si>
  <si>
    <t>"22960",</t>
  </si>
  <si>
    <t>"22963",</t>
  </si>
  <si>
    <t>"22964",</t>
  </si>
  <si>
    <t>"22965",</t>
  </si>
  <si>
    <t>"22967",</t>
  </si>
  <si>
    <t>"22968",</t>
  </si>
  <si>
    <t>"22969",</t>
  </si>
  <si>
    <t>"22971",</t>
  </si>
  <si>
    <t>"22972",</t>
  </si>
  <si>
    <t>"22973",</t>
  </si>
  <si>
    <t>"22974",</t>
  </si>
  <si>
    <t>"22976",</t>
  </si>
  <si>
    <t>"22980",</t>
  </si>
  <si>
    <t>"22987",</t>
  </si>
  <si>
    <t>"22989",</t>
  </si>
  <si>
    <t>"23001",</t>
  </si>
  <si>
    <t>"23002",</t>
  </si>
  <si>
    <t>"23003",</t>
  </si>
  <si>
    <t>"23004",</t>
  </si>
  <si>
    <t>"23005",</t>
  </si>
  <si>
    <t>"23009",</t>
  </si>
  <si>
    <t>"23011",</t>
  </si>
  <si>
    <t>"23014",</t>
  </si>
  <si>
    <t>"23015",</t>
  </si>
  <si>
    <t>"23017",</t>
  </si>
  <si>
    <t>"23018",</t>
  </si>
  <si>
    <t>"23021",</t>
  </si>
  <si>
    <t>"23022",</t>
  </si>
  <si>
    <t>"23023",</t>
  </si>
  <si>
    <t>"23024",</t>
  </si>
  <si>
    <t>"23025",</t>
  </si>
  <si>
    <t>"23027",</t>
  </si>
  <si>
    <t>"23030",</t>
  </si>
  <si>
    <t>"23031",</t>
  </si>
  <si>
    <t>"23032",</t>
  </si>
  <si>
    <t>"23035",</t>
  </si>
  <si>
    <t>"23038",</t>
  </si>
  <si>
    <t>"23039",</t>
  </si>
  <si>
    <t>"23040",</t>
  </si>
  <si>
    <t>"23043",</t>
  </si>
  <si>
    <t>"23045",</t>
  </si>
  <si>
    <t>"23047",</t>
  </si>
  <si>
    <t>"23050",</t>
  </si>
  <si>
    <t>"23054",</t>
  </si>
  <si>
    <t>"23055",</t>
  </si>
  <si>
    <t>"23056",</t>
  </si>
  <si>
    <t>"23058",</t>
  </si>
  <si>
    <t>"23059",</t>
  </si>
  <si>
    <t>"23060",</t>
  </si>
  <si>
    <t>"23061",</t>
  </si>
  <si>
    <t>"23062",</t>
  </si>
  <si>
    <t>"23063",</t>
  </si>
  <si>
    <t>"23064",</t>
  </si>
  <si>
    <t>"23065",</t>
  </si>
  <si>
    <t>"23066",</t>
  </si>
  <si>
    <t>"23067",</t>
  </si>
  <si>
    <t>"23068",</t>
  </si>
  <si>
    <t>"23069",</t>
  </si>
  <si>
    <t>"23070",</t>
  </si>
  <si>
    <t>"23071",</t>
  </si>
  <si>
    <t>"23072",</t>
  </si>
  <si>
    <t>"23075",</t>
  </si>
  <si>
    <t>"23076",</t>
  </si>
  <si>
    <t>"23079",</t>
  </si>
  <si>
    <t>"23081",</t>
  </si>
  <si>
    <t>"23083",</t>
  </si>
  <si>
    <t>"23084",</t>
  </si>
  <si>
    <t>"23085",</t>
  </si>
  <si>
    <t>"23086",</t>
  </si>
  <si>
    <t>"23089",</t>
  </si>
  <si>
    <t>"23090",</t>
  </si>
  <si>
    <t>"23091",</t>
  </si>
  <si>
    <t>"23092",</t>
  </si>
  <si>
    <t>"23093",</t>
  </si>
  <si>
    <t>"23101",</t>
  </si>
  <si>
    <t>"23102",</t>
  </si>
  <si>
    <t>"23103",</t>
  </si>
  <si>
    <t>"23105",</t>
  </si>
  <si>
    <t>"23106",</t>
  </si>
  <si>
    <t>"23107",</t>
  </si>
  <si>
    <t>"23108",</t>
  </si>
  <si>
    <t>"23109",</t>
  </si>
  <si>
    <t>"23110",</t>
  </si>
  <si>
    <t>"23111",</t>
  </si>
  <si>
    <t>"23112",</t>
  </si>
  <si>
    <t>"23113",</t>
  </si>
  <si>
    <t>"23115",</t>
  </si>
  <si>
    <t>"23116",</t>
  </si>
  <si>
    <t>"23117",</t>
  </si>
  <si>
    <t>"23119",</t>
  </si>
  <si>
    <t>"23120",</t>
  </si>
  <si>
    <t>"23123",</t>
  </si>
  <si>
    <t>"23124",</t>
  </si>
  <si>
    <t>"23125",</t>
  </si>
  <si>
    <t>"23126",</t>
  </si>
  <si>
    <t>"23127",</t>
  </si>
  <si>
    <t>"23128",</t>
  </si>
  <si>
    <t>"23129",</t>
  </si>
  <si>
    <t>"23130",</t>
  </si>
  <si>
    <t>"23131",</t>
  </si>
  <si>
    <t>"23138",</t>
  </si>
  <si>
    <t>"23139",</t>
  </si>
  <si>
    <t>"23140",</t>
  </si>
  <si>
    <t>"23141",</t>
  </si>
  <si>
    <t>"23146",</t>
  </si>
  <si>
    <t>"23147",</t>
  </si>
  <si>
    <t>"23148",</t>
  </si>
  <si>
    <t>"23149",</t>
  </si>
  <si>
    <t>"23150",</t>
  </si>
  <si>
    <t>"23153",</t>
  </si>
  <si>
    <t>"23154",</t>
  </si>
  <si>
    <t>"23155",</t>
  </si>
  <si>
    <t>"23156",</t>
  </si>
  <si>
    <t>"23160",</t>
  </si>
  <si>
    <t>"23161",</t>
  </si>
  <si>
    <t>"23162",</t>
  </si>
  <si>
    <t>"23163",</t>
  </si>
  <si>
    <t>"23168",</t>
  </si>
  <si>
    <t>"23169",</t>
  </si>
  <si>
    <t>"23170",</t>
  </si>
  <si>
    <t>"23173",</t>
  </si>
  <si>
    <t>"23175",</t>
  </si>
  <si>
    <t>"23176",</t>
  </si>
  <si>
    <t>"23177",</t>
  </si>
  <si>
    <t>"23178",</t>
  </si>
  <si>
    <t>"23180",</t>
  </si>
  <si>
    <t>"23181",</t>
  </si>
  <si>
    <t>"23183",</t>
  </si>
  <si>
    <t>"23184",</t>
  </si>
  <si>
    <t>"23185",</t>
  </si>
  <si>
    <t>"23186",</t>
  </si>
  <si>
    <t>"23187",</t>
  </si>
  <si>
    <t>"23188",</t>
  </si>
  <si>
    <t>"23190",</t>
  </si>
  <si>
    <t>"23191",</t>
  </si>
  <si>
    <t>"23192",</t>
  </si>
  <si>
    <t>"23218",</t>
  </si>
  <si>
    <t>"23219",</t>
  </si>
  <si>
    <t>"23220",</t>
  </si>
  <si>
    <t>"23221",</t>
  </si>
  <si>
    <t>"23222",</t>
  </si>
  <si>
    <t>"23223",</t>
  </si>
  <si>
    <t>"23224",</t>
  </si>
  <si>
    <t>"23225",</t>
  </si>
  <si>
    <t>"23226",</t>
  </si>
  <si>
    <t>"23227",</t>
  </si>
  <si>
    <t>"23228",</t>
  </si>
  <si>
    <t>"23229",</t>
  </si>
  <si>
    <t>"23230",</t>
  </si>
  <si>
    <t>"23231",</t>
  </si>
  <si>
    <t>"23232",</t>
  </si>
  <si>
    <t>"23233",</t>
  </si>
  <si>
    <t>"23234",</t>
  </si>
  <si>
    <t>"23235",</t>
  </si>
  <si>
    <t>"23236",</t>
  </si>
  <si>
    <t>"23237",</t>
  </si>
  <si>
    <t>"23238",</t>
  </si>
  <si>
    <t>"23240",</t>
  </si>
  <si>
    <t>"23241",</t>
  </si>
  <si>
    <t>"23242",</t>
  </si>
  <si>
    <t>"23249",</t>
  </si>
  <si>
    <t>"23250",</t>
  </si>
  <si>
    <t>"23255",</t>
  </si>
  <si>
    <t>"23260",</t>
  </si>
  <si>
    <t>"23261",</t>
  </si>
  <si>
    <t>"23266",</t>
  </si>
  <si>
    <t>"23269",</t>
  </si>
  <si>
    <t>"23270",</t>
  </si>
  <si>
    <t>"23272",</t>
  </si>
  <si>
    <t>"23273",</t>
  </si>
  <si>
    <t>"23274",</t>
  </si>
  <si>
    <t>"23275",</t>
  </si>
  <si>
    <t>"23276",</t>
  </si>
  <si>
    <t>"23278",</t>
  </si>
  <si>
    <t>"23279",</t>
  </si>
  <si>
    <t>"23280",</t>
  </si>
  <si>
    <t>"23282",</t>
  </si>
  <si>
    <t>"23284",</t>
  </si>
  <si>
    <t>"23285",</t>
  </si>
  <si>
    <t>"23286",</t>
  </si>
  <si>
    <t>"23288",</t>
  </si>
  <si>
    <t>"23289",</t>
  </si>
  <si>
    <t>"23290",</t>
  </si>
  <si>
    <t>"23291",</t>
  </si>
  <si>
    <t>"23292",</t>
  </si>
  <si>
    <t>"23293",</t>
  </si>
  <si>
    <t>"23294",</t>
  </si>
  <si>
    <t>"23297",</t>
  </si>
  <si>
    <t>"23298",</t>
  </si>
  <si>
    <t>"23301",</t>
  </si>
  <si>
    <t>"23302",</t>
  </si>
  <si>
    <t>"23303",</t>
  </si>
  <si>
    <t>"23304",</t>
  </si>
  <si>
    <t>"23306",</t>
  </si>
  <si>
    <t>"23307",</t>
  </si>
  <si>
    <t>"23308",</t>
  </si>
  <si>
    <t>"23310",</t>
  </si>
  <si>
    <t>"23313",</t>
  </si>
  <si>
    <t>"23314",</t>
  </si>
  <si>
    <t>"23315",</t>
  </si>
  <si>
    <t>"23316",</t>
  </si>
  <si>
    <t>"23320",</t>
  </si>
  <si>
    <t>"23321",</t>
  </si>
  <si>
    <t>"23322",</t>
  </si>
  <si>
    <t>"23323",</t>
  </si>
  <si>
    <t>"23324",</t>
  </si>
  <si>
    <t>"23325",</t>
  </si>
  <si>
    <t>"23326",</t>
  </si>
  <si>
    <t>"23327",</t>
  </si>
  <si>
    <t>"23328",</t>
  </si>
  <si>
    <t>"23336",</t>
  </si>
  <si>
    <t>"23337",</t>
  </si>
  <si>
    <t>"23341",</t>
  </si>
  <si>
    <t>"23345",</t>
  </si>
  <si>
    <t>"23347",</t>
  </si>
  <si>
    <t>"23350",</t>
  </si>
  <si>
    <t>"23354",</t>
  </si>
  <si>
    <t>"23356",</t>
  </si>
  <si>
    <t>"23357",</t>
  </si>
  <si>
    <t>"23358",</t>
  </si>
  <si>
    <t>"23359",</t>
  </si>
  <si>
    <t>"23389",</t>
  </si>
  <si>
    <t>"23395",</t>
  </si>
  <si>
    <t>"23396",</t>
  </si>
  <si>
    <t>"23397",</t>
  </si>
  <si>
    <t>"23398",</t>
  </si>
  <si>
    <t>"23399",</t>
  </si>
  <si>
    <t>"23401",</t>
  </si>
  <si>
    <t>"23404",</t>
  </si>
  <si>
    <t>"23405",</t>
  </si>
  <si>
    <t>"23407",</t>
  </si>
  <si>
    <t>"23408",</t>
  </si>
  <si>
    <t>"23409",</t>
  </si>
  <si>
    <t>"23410",</t>
  </si>
  <si>
    <t>"23412",</t>
  </si>
  <si>
    <t>"23413",</t>
  </si>
  <si>
    <t>"23414",</t>
  </si>
  <si>
    <t>"23415",</t>
  </si>
  <si>
    <t>"23416",</t>
  </si>
  <si>
    <t>"23417",</t>
  </si>
  <si>
    <t>"23418",</t>
  </si>
  <si>
    <t>"23419",</t>
  </si>
  <si>
    <t>"23420",</t>
  </si>
  <si>
    <t>"23421",</t>
  </si>
  <si>
    <t>"23422",</t>
  </si>
  <si>
    <t>"23423",</t>
  </si>
  <si>
    <t>"23424",</t>
  </si>
  <si>
    <t>"23426",</t>
  </si>
  <si>
    <t>"23427",</t>
  </si>
  <si>
    <t>"23429",</t>
  </si>
  <si>
    <t>"23430",</t>
  </si>
  <si>
    <t>"23431",</t>
  </si>
  <si>
    <t>"23432",</t>
  </si>
  <si>
    <t>"23433",</t>
  </si>
  <si>
    <t>"23434",</t>
  </si>
  <si>
    <t>"23435",</t>
  </si>
  <si>
    <t>"23436",</t>
  </si>
  <si>
    <t>"23437",</t>
  </si>
  <si>
    <t>"23438",</t>
  </si>
  <si>
    <t>"23439",</t>
  </si>
  <si>
    <t>"23440",</t>
  </si>
  <si>
    <t>"23441",</t>
  </si>
  <si>
    <t>"23442",</t>
  </si>
  <si>
    <t>"23443",</t>
  </si>
  <si>
    <t>"23450",</t>
  </si>
  <si>
    <t>"23451",</t>
  </si>
  <si>
    <t>"23452",</t>
  </si>
  <si>
    <t>"23454",</t>
  </si>
  <si>
    <t>"23455",</t>
  </si>
  <si>
    <t>"23456",</t>
  </si>
  <si>
    <t>"23457",</t>
  </si>
  <si>
    <t>"23458",</t>
  </si>
  <si>
    <t>"23459",</t>
  </si>
  <si>
    <t>"23460",</t>
  </si>
  <si>
    <t>"23461",</t>
  </si>
  <si>
    <t>"23462",</t>
  </si>
  <si>
    <t>"23463",</t>
  </si>
  <si>
    <t>"23464",</t>
  </si>
  <si>
    <t>"23465",</t>
  </si>
  <si>
    <t>"23466",</t>
  </si>
  <si>
    <t>"23467",</t>
  </si>
  <si>
    <t>"23468",</t>
  </si>
  <si>
    <t>"23471",</t>
  </si>
  <si>
    <t>"23479",</t>
  </si>
  <si>
    <t>"23480",</t>
  </si>
  <si>
    <t>"23482",</t>
  </si>
  <si>
    <t>"23483",</t>
  </si>
  <si>
    <t>"23486",</t>
  </si>
  <si>
    <t>"23487",</t>
  </si>
  <si>
    <t>"23488",</t>
  </si>
  <si>
    <t>"23501",</t>
  </si>
  <si>
    <t>"23502",</t>
  </si>
  <si>
    <t>"23503",</t>
  </si>
  <si>
    <t>"23504",</t>
  </si>
  <si>
    <t>"23505",</t>
  </si>
  <si>
    <t>"23506",</t>
  </si>
  <si>
    <t>"23507",</t>
  </si>
  <si>
    <t>"23508",</t>
  </si>
  <si>
    <t>"23509",</t>
  </si>
  <si>
    <t>"23510",</t>
  </si>
  <si>
    <t>"23511",</t>
  </si>
  <si>
    <t>"23512",</t>
  </si>
  <si>
    <t>"23513",</t>
  </si>
  <si>
    <t>"23514",</t>
  </si>
  <si>
    <t>"23515",</t>
  </si>
  <si>
    <t>"23517",</t>
  </si>
  <si>
    <t>"23518",</t>
  </si>
  <si>
    <t>"23519",</t>
  </si>
  <si>
    <t>"23520",</t>
  </si>
  <si>
    <t>"23521",</t>
  </si>
  <si>
    <t>"23523",</t>
  </si>
  <si>
    <t>"23529",</t>
  </si>
  <si>
    <t>"23530",</t>
  </si>
  <si>
    <t>"23541",</t>
  </si>
  <si>
    <t>"23551",</t>
  </si>
  <si>
    <t>"23601",</t>
  </si>
  <si>
    <t>"23602",</t>
  </si>
  <si>
    <t>"23603",</t>
  </si>
  <si>
    <t>"23604",</t>
  </si>
  <si>
    <t>"23605",</t>
  </si>
  <si>
    <t>"23606",</t>
  </si>
  <si>
    <t>"23607",</t>
  </si>
  <si>
    <t>"23608",</t>
  </si>
  <si>
    <t>"23609",</t>
  </si>
  <si>
    <t>"23612",</t>
  </si>
  <si>
    <t>"23628",</t>
  </si>
  <si>
    <t>"23630",</t>
  </si>
  <si>
    <t>"23631",</t>
  </si>
  <si>
    <t>"23651",</t>
  </si>
  <si>
    <t>"23653",</t>
  </si>
  <si>
    <t>"23661",</t>
  </si>
  <si>
    <t>"23662",</t>
  </si>
  <si>
    <t>"23663",</t>
  </si>
  <si>
    <t>"23664",</t>
  </si>
  <si>
    <t>"23665",</t>
  </si>
  <si>
    <t>"23666",</t>
  </si>
  <si>
    <t>"23667",</t>
  </si>
  <si>
    <t>"23668",</t>
  </si>
  <si>
    <t>"23669",</t>
  </si>
  <si>
    <t>"23670",</t>
  </si>
  <si>
    <t>"23681",</t>
  </si>
  <si>
    <t>"23690",</t>
  </si>
  <si>
    <t>"23691",</t>
  </si>
  <si>
    <t>"23692",</t>
  </si>
  <si>
    <t>"23693",</t>
  </si>
  <si>
    <t>"23694",</t>
  </si>
  <si>
    <t>"23696",</t>
  </si>
  <si>
    <t>"23701",</t>
  </si>
  <si>
    <t>"23702",</t>
  </si>
  <si>
    <t>"23703",</t>
  </si>
  <si>
    <t>"23704",</t>
  </si>
  <si>
    <t>"23705",</t>
  </si>
  <si>
    <t>"23707",</t>
  </si>
  <si>
    <t>"23708",</t>
  </si>
  <si>
    <t>"23709",</t>
  </si>
  <si>
    <t>"23801",</t>
  </si>
  <si>
    <t>"23803",</t>
  </si>
  <si>
    <t>"23804",</t>
  </si>
  <si>
    <t>"23805",</t>
  </si>
  <si>
    <t>"23806",</t>
  </si>
  <si>
    <t>"23821",</t>
  </si>
  <si>
    <t>"23822",</t>
  </si>
  <si>
    <t>"23824",</t>
  </si>
  <si>
    <t>"23827",</t>
  </si>
  <si>
    <t>"23828",</t>
  </si>
  <si>
    <t>"23829",</t>
  </si>
  <si>
    <t>"23830",</t>
  </si>
  <si>
    <t>"23831",</t>
  </si>
  <si>
    <t>"23832",</t>
  </si>
  <si>
    <t>"23833",</t>
  </si>
  <si>
    <t>"23834",</t>
  </si>
  <si>
    <t>"23836",</t>
  </si>
  <si>
    <t>"23837",</t>
  </si>
  <si>
    <t>"23838",</t>
  </si>
  <si>
    <t>"23839",</t>
  </si>
  <si>
    <t>"23840",</t>
  </si>
  <si>
    <t>"23841",</t>
  </si>
  <si>
    <t>"23842",</t>
  </si>
  <si>
    <t>"23843",</t>
  </si>
  <si>
    <t>"23844",</t>
  </si>
  <si>
    <t>"23845",</t>
  </si>
  <si>
    <t>"23846",</t>
  </si>
  <si>
    <t>"23847",</t>
  </si>
  <si>
    <t>"23850",</t>
  </si>
  <si>
    <t>"23851",</t>
  </si>
  <si>
    <t>"23856",</t>
  </si>
  <si>
    <t>"23857",</t>
  </si>
  <si>
    <t>"23860",</t>
  </si>
  <si>
    <t>"23866",</t>
  </si>
  <si>
    <t>"23867",</t>
  </si>
  <si>
    <t>"23868",</t>
  </si>
  <si>
    <t>"23870",</t>
  </si>
  <si>
    <t>"23872",</t>
  </si>
  <si>
    <t>"23873",</t>
  </si>
  <si>
    <t>"23874",</t>
  </si>
  <si>
    <t>"23875",</t>
  </si>
  <si>
    <t>"23876",</t>
  </si>
  <si>
    <t>"23878",</t>
  </si>
  <si>
    <t>"23879",</t>
  </si>
  <si>
    <t>"23881",</t>
  </si>
  <si>
    <t>"23882",</t>
  </si>
  <si>
    <t>"23883",</t>
  </si>
  <si>
    <t>"23884",</t>
  </si>
  <si>
    <t>"23885",</t>
  </si>
  <si>
    <t>"23887",</t>
  </si>
  <si>
    <t>"23888",</t>
  </si>
  <si>
    <t>"23889",</t>
  </si>
  <si>
    <t>"23890",</t>
  </si>
  <si>
    <t>"23891",</t>
  </si>
  <si>
    <t>"23893",</t>
  </si>
  <si>
    <t>"23894",</t>
  </si>
  <si>
    <t>"23897",</t>
  </si>
  <si>
    <t>"23898",</t>
  </si>
  <si>
    <t>"23899",</t>
  </si>
  <si>
    <t>"23901",</t>
  </si>
  <si>
    <t>"23909",</t>
  </si>
  <si>
    <t>"23915",</t>
  </si>
  <si>
    <t>"23917",</t>
  </si>
  <si>
    <t>"23919",</t>
  </si>
  <si>
    <t>"23920",</t>
  </si>
  <si>
    <t>"23921",</t>
  </si>
  <si>
    <t>"23922",</t>
  </si>
  <si>
    <t>"23923",</t>
  </si>
  <si>
    <t>"23924",</t>
  </si>
  <si>
    <t>"23927",</t>
  </si>
  <si>
    <t>"23930",</t>
  </si>
  <si>
    <t>"23934",</t>
  </si>
  <si>
    <t>"23936",</t>
  </si>
  <si>
    <t>"23937",</t>
  </si>
  <si>
    <t>"23938",</t>
  </si>
  <si>
    <t>"23939",</t>
  </si>
  <si>
    <t>"23941",</t>
  </si>
  <si>
    <t>"23942",</t>
  </si>
  <si>
    <t>"23943",</t>
  </si>
  <si>
    <t>"23944",</t>
  </si>
  <si>
    <t>"23947",</t>
  </si>
  <si>
    <t>"23950",</t>
  </si>
  <si>
    <t>"23952",</t>
  </si>
  <si>
    <t>"23954",</t>
  </si>
  <si>
    <t>"23955",</t>
  </si>
  <si>
    <t>"23958",</t>
  </si>
  <si>
    <t>"23959",</t>
  </si>
  <si>
    <t>"23960",</t>
  </si>
  <si>
    <t>"23962",</t>
  </si>
  <si>
    <t>"23963",</t>
  </si>
  <si>
    <t>"23964",</t>
  </si>
  <si>
    <t>"23966",</t>
  </si>
  <si>
    <t>"23967",</t>
  </si>
  <si>
    <t>"23968",</t>
  </si>
  <si>
    <t>"23970",</t>
  </si>
  <si>
    <t>"23974",</t>
  </si>
  <si>
    <t>"23976",</t>
  </si>
  <si>
    <t>"24001",</t>
  </si>
  <si>
    <t>"24002",</t>
  </si>
  <si>
    <t>"24003",</t>
  </si>
  <si>
    <t>"24004",</t>
  </si>
  <si>
    <t>"24005",</t>
  </si>
  <si>
    <t>"24006",</t>
  </si>
  <si>
    <t>"24007",</t>
  </si>
  <si>
    <t>"24008",</t>
  </si>
  <si>
    <t>"24009",</t>
  </si>
  <si>
    <t>"24010",</t>
  </si>
  <si>
    <t>"24011",</t>
  </si>
  <si>
    <t>"24012",</t>
  </si>
  <si>
    <t>"24013",</t>
  </si>
  <si>
    <t>"24014",</t>
  </si>
  <si>
    <t>"24015",</t>
  </si>
  <si>
    <t>"24016",</t>
  </si>
  <si>
    <t>"24017",</t>
  </si>
  <si>
    <t>"24018",</t>
  </si>
  <si>
    <t>"24019",</t>
  </si>
  <si>
    <t>"24020",</t>
  </si>
  <si>
    <t>"24022",</t>
  </si>
  <si>
    <t>"24023",</t>
  </si>
  <si>
    <t>"24024",</t>
  </si>
  <si>
    <t>"24025",</t>
  </si>
  <si>
    <t>"24026",</t>
  </si>
  <si>
    <t>"24027",</t>
  </si>
  <si>
    <t>"24028",</t>
  </si>
  <si>
    <t>"24029",</t>
  </si>
  <si>
    <t>"24030",</t>
  </si>
  <si>
    <t>"24031",</t>
  </si>
  <si>
    <t>"24032",</t>
  </si>
  <si>
    <t>"24033",</t>
  </si>
  <si>
    <t>"24034",</t>
  </si>
  <si>
    <t>"24035",</t>
  </si>
  <si>
    <t>"24036",</t>
  </si>
  <si>
    <t>"24037",</t>
  </si>
  <si>
    <t>"24038",</t>
  </si>
  <si>
    <t>"24040",</t>
  </si>
  <si>
    <t>"24042",</t>
  </si>
  <si>
    <t>"24043",</t>
  </si>
  <si>
    <t>"24044",</t>
  </si>
  <si>
    <t>"24045",</t>
  </si>
  <si>
    <t>"24048",</t>
  </si>
  <si>
    <t>"24050",</t>
  </si>
  <si>
    <t>"24053",</t>
  </si>
  <si>
    <t>"24054",</t>
  </si>
  <si>
    <t>"24055",</t>
  </si>
  <si>
    <t>"24058",</t>
  </si>
  <si>
    <t>"24059",</t>
  </si>
  <si>
    <t>"24060",</t>
  </si>
  <si>
    <t>"24061",</t>
  </si>
  <si>
    <t>"24062",</t>
  </si>
  <si>
    <t>"24063",</t>
  </si>
  <si>
    <t>"24064",</t>
  </si>
  <si>
    <t>"24065",</t>
  </si>
  <si>
    <t>"24066",</t>
  </si>
  <si>
    <t>"24067",</t>
  </si>
  <si>
    <t>"24068",</t>
  </si>
  <si>
    <t>"24069",</t>
  </si>
  <si>
    <t>"24070",</t>
  </si>
  <si>
    <t>"24072",</t>
  </si>
  <si>
    <t>"24073",</t>
  </si>
  <si>
    <t>"24076",</t>
  </si>
  <si>
    <t>"24077",</t>
  </si>
  <si>
    <t>"24078",</t>
  </si>
  <si>
    <t>"24079",</t>
  </si>
  <si>
    <t>"24082",</t>
  </si>
  <si>
    <t>"24083",</t>
  </si>
  <si>
    <t>"24084",</t>
  </si>
  <si>
    <t>"24085",</t>
  </si>
  <si>
    <t>"24086",</t>
  </si>
  <si>
    <t>"24087",</t>
  </si>
  <si>
    <t>"24088",</t>
  </si>
  <si>
    <t>"24089",</t>
  </si>
  <si>
    <t>"24090",</t>
  </si>
  <si>
    <t>"24091",</t>
  </si>
  <si>
    <t>"24092",</t>
  </si>
  <si>
    <t>"24093",</t>
  </si>
  <si>
    <t>"24094",</t>
  </si>
  <si>
    <t>"24095",</t>
  </si>
  <si>
    <t>"24101",</t>
  </si>
  <si>
    <t>"24102",</t>
  </si>
  <si>
    <t>"24104",</t>
  </si>
  <si>
    <t>"24105",</t>
  </si>
  <si>
    <t>"24111",</t>
  </si>
  <si>
    <t>"24112",</t>
  </si>
  <si>
    <t>"24113",</t>
  </si>
  <si>
    <t>"24114",</t>
  </si>
  <si>
    <t>"24115",</t>
  </si>
  <si>
    <t>"24120",</t>
  </si>
  <si>
    <t>"24121",</t>
  </si>
  <si>
    <t>"24122",</t>
  </si>
  <si>
    <t>"24124",</t>
  </si>
  <si>
    <t>"24126",</t>
  </si>
  <si>
    <t>"24127",</t>
  </si>
  <si>
    <t>"24128",</t>
  </si>
  <si>
    <t>"24129",</t>
  </si>
  <si>
    <t>"24130",</t>
  </si>
  <si>
    <t>"24131",</t>
  </si>
  <si>
    <t>"24132",</t>
  </si>
  <si>
    <t>"24133",</t>
  </si>
  <si>
    <t>"24134",</t>
  </si>
  <si>
    <t>"24136",</t>
  </si>
  <si>
    <t>"24137",</t>
  </si>
  <si>
    <t>"24138",</t>
  </si>
  <si>
    <t>"24139",</t>
  </si>
  <si>
    <t>"24141",</t>
  </si>
  <si>
    <t>"24142",</t>
  </si>
  <si>
    <t>"24143",</t>
  </si>
  <si>
    <t>"24146",</t>
  </si>
  <si>
    <t>"24147",</t>
  </si>
  <si>
    <t>"24148",</t>
  </si>
  <si>
    <t>"24149",</t>
  </si>
  <si>
    <t>"24150",</t>
  </si>
  <si>
    <t>"24151",</t>
  </si>
  <si>
    <t>"24153",</t>
  </si>
  <si>
    <t>"24155",</t>
  </si>
  <si>
    <t>"24156",</t>
  </si>
  <si>
    <t>"24157",</t>
  </si>
  <si>
    <t>"24161",</t>
  </si>
  <si>
    <t>"24162",</t>
  </si>
  <si>
    <t>"24165",</t>
  </si>
  <si>
    <t>"24167",</t>
  </si>
  <si>
    <t>"24168",</t>
  </si>
  <si>
    <t>"24171",</t>
  </si>
  <si>
    <t>"24174",</t>
  </si>
  <si>
    <t>"24175",</t>
  </si>
  <si>
    <t>"24176",</t>
  </si>
  <si>
    <t>"24177",</t>
  </si>
  <si>
    <t>"24178",</t>
  </si>
  <si>
    <t>"24179",</t>
  </si>
  <si>
    <t>"24184",</t>
  </si>
  <si>
    <t>"24185",</t>
  </si>
  <si>
    <t>"24201",</t>
  </si>
  <si>
    <t>"24202",</t>
  </si>
  <si>
    <t>"24203",</t>
  </si>
  <si>
    <t>"24209",</t>
  </si>
  <si>
    <t>"24210",</t>
  </si>
  <si>
    <t>"24211",</t>
  </si>
  <si>
    <t>"24212",</t>
  </si>
  <si>
    <t>"24215",</t>
  </si>
  <si>
    <t>"24216",</t>
  </si>
  <si>
    <t>"24217",</t>
  </si>
  <si>
    <t>"24218",</t>
  </si>
  <si>
    <t>"24219",</t>
  </si>
  <si>
    <t>"24220",</t>
  </si>
  <si>
    <t>"24221",</t>
  </si>
  <si>
    <t>"24224",</t>
  </si>
  <si>
    <t>"24225",</t>
  </si>
  <si>
    <t>"24226",</t>
  </si>
  <si>
    <t>"24228",</t>
  </si>
  <si>
    <t>"24230",</t>
  </si>
  <si>
    <t>"24236",</t>
  </si>
  <si>
    <t>"24237",</t>
  </si>
  <si>
    <t>"24239",</t>
  </si>
  <si>
    <t>"24243",</t>
  </si>
  <si>
    <t>"24244",</t>
  </si>
  <si>
    <t>"24245",</t>
  </si>
  <si>
    <t>"24246",</t>
  </si>
  <si>
    <t>"24248",</t>
  </si>
  <si>
    <t>"24250",</t>
  </si>
  <si>
    <t>"24251",</t>
  </si>
  <si>
    <t>"24256",</t>
  </si>
  <si>
    <t>"24258",</t>
  </si>
  <si>
    <t>"24260",</t>
  </si>
  <si>
    <t>"24263",</t>
  </si>
  <si>
    <t>"24265",</t>
  </si>
  <si>
    <t>"24266",</t>
  </si>
  <si>
    <t>"24269",</t>
  </si>
  <si>
    <t>"24270",</t>
  </si>
  <si>
    <t>"24271",</t>
  </si>
  <si>
    <t>"24272",</t>
  </si>
  <si>
    <t>"24273",</t>
  </si>
  <si>
    <t>"24277",</t>
  </si>
  <si>
    <t>"24279",</t>
  </si>
  <si>
    <t>"24280",</t>
  </si>
  <si>
    <t>"24281",</t>
  </si>
  <si>
    <t>"24282",</t>
  </si>
  <si>
    <t>"24283",</t>
  </si>
  <si>
    <t>"24285",</t>
  </si>
  <si>
    <t>"24289",</t>
  </si>
  <si>
    <t>"24290",</t>
  </si>
  <si>
    <t>"24292",</t>
  </si>
  <si>
    <t>"24293",</t>
  </si>
  <si>
    <t>"24301",</t>
  </si>
  <si>
    <t>"24311",</t>
  </si>
  <si>
    <t>"24312",</t>
  </si>
  <si>
    <t>"24313",</t>
  </si>
  <si>
    <t>"24314",</t>
  </si>
  <si>
    <t>"24315",</t>
  </si>
  <si>
    <t>"24316",</t>
  </si>
  <si>
    <t>"24317",</t>
  </si>
  <si>
    <t>"24318",</t>
  </si>
  <si>
    <t>"24319",</t>
  </si>
  <si>
    <t>"24322",</t>
  </si>
  <si>
    <t>"24323",</t>
  </si>
  <si>
    <t>"24324",</t>
  </si>
  <si>
    <t>"24325",</t>
  </si>
  <si>
    <t>"24326",</t>
  </si>
  <si>
    <t>"24327",</t>
  </si>
  <si>
    <t>"24328",</t>
  </si>
  <si>
    <t>"24330",</t>
  </si>
  <si>
    <t>"24333",</t>
  </si>
  <si>
    <t>"24340",</t>
  </si>
  <si>
    <t>"24343",</t>
  </si>
  <si>
    <t>"24347",</t>
  </si>
  <si>
    <t>"24348",</t>
  </si>
  <si>
    <t>"24350",</t>
  </si>
  <si>
    <t>"24351",</t>
  </si>
  <si>
    <t>"24352",</t>
  </si>
  <si>
    <t>"24354",</t>
  </si>
  <si>
    <t>"24360",</t>
  </si>
  <si>
    <t>"24361",</t>
  </si>
  <si>
    <t>"24363",</t>
  </si>
  <si>
    <t>"24366",</t>
  </si>
  <si>
    <t>"24368",</t>
  </si>
  <si>
    <t>"24370",</t>
  </si>
  <si>
    <t>"24373",</t>
  </si>
  <si>
    <t>"24374",</t>
  </si>
  <si>
    <t>"24375",</t>
  </si>
  <si>
    <t>"24377",</t>
  </si>
  <si>
    <t>"24378",</t>
  </si>
  <si>
    <t>"24379",</t>
  </si>
  <si>
    <t>"24380",</t>
  </si>
  <si>
    <t>"24381",</t>
  </si>
  <si>
    <t>"24382",</t>
  </si>
  <si>
    <t>"24401",</t>
  </si>
  <si>
    <t>"24402",</t>
  </si>
  <si>
    <t>"24407",</t>
  </si>
  <si>
    <t>"24411",</t>
  </si>
  <si>
    <t>"24412",</t>
  </si>
  <si>
    <t>"24413",</t>
  </si>
  <si>
    <t>"24415",</t>
  </si>
  <si>
    <t>"24416",</t>
  </si>
  <si>
    <t>"24421",</t>
  </si>
  <si>
    <t>"24422",</t>
  </si>
  <si>
    <t>"24426",</t>
  </si>
  <si>
    <t>"24430",</t>
  </si>
  <si>
    <t>"24431",</t>
  </si>
  <si>
    <t>"24432",</t>
  </si>
  <si>
    <t>"24433",</t>
  </si>
  <si>
    <t>"24435",</t>
  </si>
  <si>
    <t>"24437",</t>
  </si>
  <si>
    <t>"24438",</t>
  </si>
  <si>
    <t>"24439",</t>
  </si>
  <si>
    <t>"24440",</t>
  </si>
  <si>
    <t>"24441",</t>
  </si>
  <si>
    <t>"24442",</t>
  </si>
  <si>
    <t>"24445",</t>
  </si>
  <si>
    <t>"24448",</t>
  </si>
  <si>
    <t>"24450",</t>
  </si>
  <si>
    <t>"24457",</t>
  </si>
  <si>
    <t>"24458",</t>
  </si>
  <si>
    <t>"24459",</t>
  </si>
  <si>
    <t>"24460",</t>
  </si>
  <si>
    <t>"24463",</t>
  </si>
  <si>
    <t>"24464",</t>
  </si>
  <si>
    <t>"24465",</t>
  </si>
  <si>
    <t>"24467",</t>
  </si>
  <si>
    <t>"24468",</t>
  </si>
  <si>
    <t>"24469",</t>
  </si>
  <si>
    <t>"24471",</t>
  </si>
  <si>
    <t>"24472",</t>
  </si>
  <si>
    <t>"24473",</t>
  </si>
  <si>
    <t>"24474",</t>
  </si>
  <si>
    <t>"24475",</t>
  </si>
  <si>
    <t>"24476",</t>
  </si>
  <si>
    <t>"24477",</t>
  </si>
  <si>
    <t>"24479",</t>
  </si>
  <si>
    <t>"24482",</t>
  </si>
  <si>
    <t>"24483",</t>
  </si>
  <si>
    <t>"24484",</t>
  </si>
  <si>
    <t>"24485",</t>
  </si>
  <si>
    <t>"24486",</t>
  </si>
  <si>
    <t>"24487",</t>
  </si>
  <si>
    <t>"24501",</t>
  </si>
  <si>
    <t>"24502",</t>
  </si>
  <si>
    <t>"24503",</t>
  </si>
  <si>
    <t>"24504",</t>
  </si>
  <si>
    <t>"24505",</t>
  </si>
  <si>
    <t>"24506",</t>
  </si>
  <si>
    <t>"24512",</t>
  </si>
  <si>
    <t>"24513",</t>
  </si>
  <si>
    <t>"24514",</t>
  </si>
  <si>
    <t>"24515",</t>
  </si>
  <si>
    <t>"24517",</t>
  </si>
  <si>
    <t>"24520",</t>
  </si>
  <si>
    <t>"24521",</t>
  </si>
  <si>
    <t>"24522",</t>
  </si>
  <si>
    <t>"24523",</t>
  </si>
  <si>
    <t>"24526",</t>
  </si>
  <si>
    <t>"24527",</t>
  </si>
  <si>
    <t>"24528",</t>
  </si>
  <si>
    <t>"24529",</t>
  </si>
  <si>
    <t>"24530",</t>
  </si>
  <si>
    <t>"24531",</t>
  </si>
  <si>
    <t>"24533",</t>
  </si>
  <si>
    <t>"24534",</t>
  </si>
  <si>
    <t>"24535",</t>
  </si>
  <si>
    <t>"24536",</t>
  </si>
  <si>
    <t>"24538",</t>
  </si>
  <si>
    <t>"24539",</t>
  </si>
  <si>
    <t>"24540",</t>
  </si>
  <si>
    <t>"24541",</t>
  </si>
  <si>
    <t>"24543",</t>
  </si>
  <si>
    <t>"24544",</t>
  </si>
  <si>
    <t>"24549",</t>
  </si>
  <si>
    <t>"24550",</t>
  </si>
  <si>
    <t>"24551",</t>
  </si>
  <si>
    <t>"24553",</t>
  </si>
  <si>
    <t>"24554",</t>
  </si>
  <si>
    <t>"24555",</t>
  </si>
  <si>
    <t>"24556",</t>
  </si>
  <si>
    <t>"24557",</t>
  </si>
  <si>
    <t>"24558",</t>
  </si>
  <si>
    <t>"24562",</t>
  </si>
  <si>
    <t>"24563",</t>
  </si>
  <si>
    <t>"24565",</t>
  </si>
  <si>
    <t>"24566",</t>
  </si>
  <si>
    <t>"24569",</t>
  </si>
  <si>
    <t>"24570",</t>
  </si>
  <si>
    <t>"24571",</t>
  </si>
  <si>
    <t>"24572",</t>
  </si>
  <si>
    <t>"24574",</t>
  </si>
  <si>
    <t>"24576",</t>
  </si>
  <si>
    <t>"24577",</t>
  </si>
  <si>
    <t>"24578",</t>
  </si>
  <si>
    <t>"24579",</t>
  </si>
  <si>
    <t>"24580",</t>
  </si>
  <si>
    <t>"24581",</t>
  </si>
  <si>
    <t>"24585",</t>
  </si>
  <si>
    <t>"24586",</t>
  </si>
  <si>
    <t>"24588",</t>
  </si>
  <si>
    <t>"24589",</t>
  </si>
  <si>
    <t>"24590",</t>
  </si>
  <si>
    <t>"24592",</t>
  </si>
  <si>
    <t>"24593",</t>
  </si>
  <si>
    <t>"24594",</t>
  </si>
  <si>
    <t>"24595",</t>
  </si>
  <si>
    <t>"24597",</t>
  </si>
  <si>
    <t>"24598",</t>
  </si>
  <si>
    <t>"24599",</t>
  </si>
  <si>
    <t>"24601",</t>
  </si>
  <si>
    <t>"24602",</t>
  </si>
  <si>
    <t>"24603",</t>
  </si>
  <si>
    <t>"24604",</t>
  </si>
  <si>
    <t>"24605",</t>
  </si>
  <si>
    <t>"24606",</t>
  </si>
  <si>
    <t>"24607",</t>
  </si>
  <si>
    <t>"24608",</t>
  </si>
  <si>
    <t>"24609",</t>
  </si>
  <si>
    <t>"24612",</t>
  </si>
  <si>
    <t>"24613",</t>
  </si>
  <si>
    <t>"24614",</t>
  </si>
  <si>
    <t>"24618",</t>
  </si>
  <si>
    <t>"24619",</t>
  </si>
  <si>
    <t>"24620",</t>
  </si>
  <si>
    <t>"24622",</t>
  </si>
  <si>
    <t>"24624",</t>
  </si>
  <si>
    <t>"24627",</t>
  </si>
  <si>
    <t>"24628",</t>
  </si>
  <si>
    <t>"24630",</t>
  </si>
  <si>
    <t>"24631",</t>
  </si>
  <si>
    <t>"24634",</t>
  </si>
  <si>
    <t>"24635",</t>
  </si>
  <si>
    <t>"24637",</t>
  </si>
  <si>
    <t>"24639",</t>
  </si>
  <si>
    <t>"24640",</t>
  </si>
  <si>
    <t>"24641",</t>
  </si>
  <si>
    <t>"24646",</t>
  </si>
  <si>
    <t>"24647",</t>
  </si>
  <si>
    <t>"24649",</t>
  </si>
  <si>
    <t>"24651",</t>
  </si>
  <si>
    <t>"24656",</t>
  </si>
  <si>
    <t>"24657",</t>
  </si>
  <si>
    <t>"24658",</t>
  </si>
  <si>
    <t>C:\\Users\\raosa\\AnacondaProjects\\indaroma-dataviz-pythoncode\\data_VA\\</t>
  </si>
  <si>
    <t>.json</t>
  </si>
  <si>
    <t>"C:\\Users\\raosa\\AnacondaProjects\\indaroma-dataviz-pythoncode\\data_VA\\20101.json",</t>
  </si>
  <si>
    <t>"C:\\Users\\raosa\\AnacondaProjects\\indaroma-dataviz-pythoncode\\data_VA\\20102.json",</t>
  </si>
  <si>
    <t>"C:\\Users\\raosa\\AnacondaProjects\\indaroma-dataviz-pythoncode\\data_VA\\20103.json",</t>
  </si>
  <si>
    <t>"C:\\Users\\raosa\\AnacondaProjects\\indaroma-dataviz-pythoncode\\data_VA\\20104.json",</t>
  </si>
  <si>
    <t>"C:\\Users\\raosa\\AnacondaProjects\\indaroma-dataviz-pythoncode\\data_VA\\20105.json",</t>
  </si>
  <si>
    <t>"C:\\Users\\raosa\\AnacondaProjects\\indaroma-dataviz-pythoncode\\data_VA\\20106.json",</t>
  </si>
  <si>
    <t>"C:\\Users\\raosa\\AnacondaProjects\\indaroma-dataviz-pythoncode\\data_VA\\20107.json",</t>
  </si>
  <si>
    <t>"C:\\Users\\raosa\\AnacondaProjects\\indaroma-dataviz-pythoncode\\data_VA\\20108.json",</t>
  </si>
  <si>
    <t>"C:\\Users\\raosa\\AnacondaProjects\\indaroma-dataviz-pythoncode\\data_VA\\20109.json",</t>
  </si>
  <si>
    <t>"C:\\Users\\raosa\\AnacondaProjects\\indaroma-dataviz-pythoncode\\data_VA\\20110.json",</t>
  </si>
  <si>
    <t>"C:\\Users\\raosa\\AnacondaProjects\\indaroma-dataviz-pythoncode\\data_VA\\20111.json",</t>
  </si>
  <si>
    <t>"C:\\Users\\raosa\\AnacondaProjects\\indaroma-dataviz-pythoncode\\data_VA\\20112.json",</t>
  </si>
  <si>
    <t>"C:\\Users\\raosa\\AnacondaProjects\\indaroma-dataviz-pythoncode\\data_VA\\20113.json",</t>
  </si>
  <si>
    <t>"C:\\Users\\raosa\\AnacondaProjects\\indaroma-dataviz-pythoncode\\data_VA\\20115.json",</t>
  </si>
  <si>
    <t>"C:\\Users\\raosa\\AnacondaProjects\\indaroma-dataviz-pythoncode\\data_VA\\20116.json",</t>
  </si>
  <si>
    <t>"C:\\Users\\raosa\\AnacondaProjects\\indaroma-dataviz-pythoncode\\data_VA\\20117.json",</t>
  </si>
  <si>
    <t>"C:\\Users\\raosa\\AnacondaProjects\\indaroma-dataviz-pythoncode\\data_VA\\20118.json",</t>
  </si>
  <si>
    <t>"C:\\Users\\raosa\\AnacondaProjects\\indaroma-dataviz-pythoncode\\data_VA\\20119.json",</t>
  </si>
  <si>
    <t>"C:\\Users\\raosa\\AnacondaProjects\\indaroma-dataviz-pythoncode\\data_VA\\20120.json",</t>
  </si>
  <si>
    <t>"C:\\Users\\raosa\\AnacondaProjects\\indaroma-dataviz-pythoncode\\data_VA\\20121.json",</t>
  </si>
  <si>
    <t>"C:\\Users\\raosa\\AnacondaProjects\\indaroma-dataviz-pythoncode\\data_VA\\20122.json",</t>
  </si>
  <si>
    <t>"C:\\Users\\raosa\\AnacondaProjects\\indaroma-dataviz-pythoncode\\data_VA\\20124.json",</t>
  </si>
  <si>
    <t>"C:\\Users\\raosa\\AnacondaProjects\\indaroma-dataviz-pythoncode\\data_VA\\20128.json",</t>
  </si>
  <si>
    <t>"C:\\Users\\raosa\\AnacondaProjects\\indaroma-dataviz-pythoncode\\data_VA\\20129.json",</t>
  </si>
  <si>
    <t>"C:\\Users\\raosa\\AnacondaProjects\\indaroma-dataviz-pythoncode\\data_VA\\20130.json",</t>
  </si>
  <si>
    <t>"C:\\Users\\raosa\\AnacondaProjects\\indaroma-dataviz-pythoncode\\data_VA\\20131.json",</t>
  </si>
  <si>
    <t>"C:\\Users\\raosa\\AnacondaProjects\\indaroma-dataviz-pythoncode\\data_VA\\20132.json",</t>
  </si>
  <si>
    <t>"C:\\Users\\raosa\\AnacondaProjects\\indaroma-dataviz-pythoncode\\data_VA\\20134.json",</t>
  </si>
  <si>
    <t>"C:\\Users\\raosa\\AnacondaProjects\\indaroma-dataviz-pythoncode\\data_VA\\20135.json",</t>
  </si>
  <si>
    <t>"C:\\Users\\raosa\\AnacondaProjects\\indaroma-dataviz-pythoncode\\data_VA\\20136.json",</t>
  </si>
  <si>
    <t>"C:\\Users\\raosa\\AnacondaProjects\\indaroma-dataviz-pythoncode\\data_VA\\20137.json",</t>
  </si>
  <si>
    <t>"C:\\Users\\raosa\\AnacondaProjects\\indaroma-dataviz-pythoncode\\data_VA\\20138.json",</t>
  </si>
  <si>
    <t>"C:\\Users\\raosa\\AnacondaProjects\\indaroma-dataviz-pythoncode\\data_VA\\20139.json",</t>
  </si>
  <si>
    <t>"C:\\Users\\raosa\\AnacondaProjects\\indaroma-dataviz-pythoncode\\data_VA\\20140.json",</t>
  </si>
  <si>
    <t>"C:\\Users\\raosa\\AnacondaProjects\\indaroma-dataviz-pythoncode\\data_VA\\20141.json",</t>
  </si>
  <si>
    <t>"C:\\Users\\raosa\\AnacondaProjects\\indaroma-dataviz-pythoncode\\data_VA\\20142.json",</t>
  </si>
  <si>
    <t>"C:\\Users\\raosa\\AnacondaProjects\\indaroma-dataviz-pythoncode\\data_VA\\20143.json",</t>
  </si>
  <si>
    <t>"C:\\Users\\raosa\\AnacondaProjects\\indaroma-dataviz-pythoncode\\data_VA\\20144.json",</t>
  </si>
  <si>
    <t>"C:\\Users\\raosa\\AnacondaProjects\\indaroma-dataviz-pythoncode\\data_VA\\20146.json",</t>
  </si>
  <si>
    <t>"C:\\Users\\raosa\\AnacondaProjects\\indaroma-dataviz-pythoncode\\data_VA\\20147.json",</t>
  </si>
  <si>
    <t>"C:\\Users\\raosa\\AnacondaProjects\\indaroma-dataviz-pythoncode\\data_VA\\20148.json",</t>
  </si>
  <si>
    <t>"C:\\Users\\raosa\\AnacondaProjects\\indaroma-dataviz-pythoncode\\data_VA\\20149.json",</t>
  </si>
  <si>
    <t>"C:\\Users\\raosa\\AnacondaProjects\\indaroma-dataviz-pythoncode\\data_VA\\20151.json",</t>
  </si>
  <si>
    <t>"C:\\Users\\raosa\\AnacondaProjects\\indaroma-dataviz-pythoncode\\data_VA\\20152.json",</t>
  </si>
  <si>
    <t>"C:\\Users\\raosa\\AnacondaProjects\\indaroma-dataviz-pythoncode\\data_VA\\20153.json",</t>
  </si>
  <si>
    <t>"C:\\Users\\raosa\\AnacondaProjects\\indaroma-dataviz-pythoncode\\data_VA\\20155.json",</t>
  </si>
  <si>
    <t>"C:\\Users\\raosa\\AnacondaProjects\\indaroma-dataviz-pythoncode\\data_VA\\20156.json",</t>
  </si>
  <si>
    <t>"C:\\Users\\raosa\\AnacondaProjects\\indaroma-dataviz-pythoncode\\data_VA\\20158.json",</t>
  </si>
  <si>
    <t>"C:\\Users\\raosa\\AnacondaProjects\\indaroma-dataviz-pythoncode\\data_VA\\20159.json",</t>
  </si>
  <si>
    <t>"C:\\Users\\raosa\\AnacondaProjects\\indaroma-dataviz-pythoncode\\data_VA\\20160.json",</t>
  </si>
  <si>
    <t>"C:\\Users\\raosa\\AnacondaProjects\\indaroma-dataviz-pythoncode\\data_VA\\20163.json",</t>
  </si>
  <si>
    <t>"C:\\Users\\raosa\\AnacondaProjects\\indaroma-dataviz-pythoncode\\data_VA\\20164.json",</t>
  </si>
  <si>
    <t>"C:\\Users\\raosa\\AnacondaProjects\\indaroma-dataviz-pythoncode\\data_VA\\20165.json",</t>
  </si>
  <si>
    <t>"C:\\Users\\raosa\\AnacondaProjects\\indaroma-dataviz-pythoncode\\data_VA\\20166.json",</t>
  </si>
  <si>
    <t>"C:\\Users\\raosa\\AnacondaProjects\\indaroma-dataviz-pythoncode\\data_VA\\20167.json",</t>
  </si>
  <si>
    <t>"C:\\Users\\raosa\\AnacondaProjects\\indaroma-dataviz-pythoncode\\data_VA\\20168.json",</t>
  </si>
  <si>
    <t>"C:\\Users\\raosa\\AnacondaProjects\\indaroma-dataviz-pythoncode\\data_VA\\20169.json",</t>
  </si>
  <si>
    <t>"C:\\Users\\raosa\\AnacondaProjects\\indaroma-dataviz-pythoncode\\data_VA\\20170.json",</t>
  </si>
  <si>
    <t>"C:\\Users\\raosa\\AnacondaProjects\\indaroma-dataviz-pythoncode\\data_VA\\20171.json",</t>
  </si>
  <si>
    <t>"C:\\Users\\raosa\\AnacondaProjects\\indaroma-dataviz-pythoncode\\data_VA\\20172.json",</t>
  </si>
  <si>
    <t>"C:\\Users\\raosa\\AnacondaProjects\\indaroma-dataviz-pythoncode\\data_VA\\20175.json",</t>
  </si>
  <si>
    <t>"C:\\Users\\raosa\\AnacondaProjects\\indaroma-dataviz-pythoncode\\data_VA\\20176.json",</t>
  </si>
  <si>
    <t>"C:\\Users\\raosa\\AnacondaProjects\\indaroma-dataviz-pythoncode\\data_VA\\20177.json",</t>
  </si>
  <si>
    <t>"C:\\Users\\raosa\\AnacondaProjects\\indaroma-dataviz-pythoncode\\data_VA\\20178.json",</t>
  </si>
  <si>
    <t>"C:\\Users\\raosa\\AnacondaProjects\\indaroma-dataviz-pythoncode\\data_VA\\20180.json",</t>
  </si>
  <si>
    <t>"C:\\Users\\raosa\\AnacondaProjects\\indaroma-dataviz-pythoncode\\data_VA\\20181.json",</t>
  </si>
  <si>
    <t>"C:\\Users\\raosa\\AnacondaProjects\\indaroma-dataviz-pythoncode\\data_VA\\20182.json",</t>
  </si>
  <si>
    <t>"C:\\Users\\raosa\\AnacondaProjects\\indaroma-dataviz-pythoncode\\data_VA\\20184.json",</t>
  </si>
  <si>
    <t>"C:\\Users\\raosa\\AnacondaProjects\\indaroma-dataviz-pythoncode\\data_VA\\20185.json",</t>
  </si>
  <si>
    <t>"C:\\Users\\raosa\\AnacondaProjects\\indaroma-dataviz-pythoncode\\data_VA\\20186.json",</t>
  </si>
  <si>
    <t>"C:\\Users\\raosa\\AnacondaProjects\\indaroma-dataviz-pythoncode\\data_VA\\20187.json",</t>
  </si>
  <si>
    <t>"C:\\Users\\raosa\\AnacondaProjects\\indaroma-dataviz-pythoncode\\data_VA\\20188.json",</t>
  </si>
  <si>
    <t>"C:\\Users\\raosa\\AnacondaProjects\\indaroma-dataviz-pythoncode\\data_VA\\20190.json",</t>
  </si>
  <si>
    <t>"C:\\Users\\raosa\\AnacondaProjects\\indaroma-dataviz-pythoncode\\data_VA\\20191.json",</t>
  </si>
  <si>
    <t>"C:\\Users\\raosa\\AnacondaProjects\\indaroma-dataviz-pythoncode\\data_VA\\20192.json",</t>
  </si>
  <si>
    <t>"C:\\Users\\raosa\\AnacondaProjects\\indaroma-dataviz-pythoncode\\data_VA\\20193.json",</t>
  </si>
  <si>
    <t>"C:\\Users\\raosa\\AnacondaProjects\\indaroma-dataviz-pythoncode\\data_VA\\20194.json",</t>
  </si>
  <si>
    <t>"C:\\Users\\raosa\\AnacondaProjects\\indaroma-dataviz-pythoncode\\data_VA\\20195.json",</t>
  </si>
  <si>
    <t>"C:\\Users\\raosa\\AnacondaProjects\\indaroma-dataviz-pythoncode\\data_VA\\20196.json",</t>
  </si>
  <si>
    <t>"C:\\Users\\raosa\\AnacondaProjects\\indaroma-dataviz-pythoncode\\data_VA\\20197.json",</t>
  </si>
  <si>
    <t>"C:\\Users\\raosa\\AnacondaProjects\\indaroma-dataviz-pythoncode\\data_VA\\20198.json",</t>
  </si>
  <si>
    <t>"C:\\Users\\raosa\\AnacondaProjects\\indaroma-dataviz-pythoncode\\data_VA\\20199.json",</t>
  </si>
  <si>
    <t>"C:\\Users\\raosa\\AnacondaProjects\\indaroma-dataviz-pythoncode\\data_VA\\22002.json",</t>
  </si>
  <si>
    <t>"C:\\Users\\raosa\\AnacondaProjects\\indaroma-dataviz-pythoncode\\data_VA\\22003.json",</t>
  </si>
  <si>
    <t>"C:\\Users\\raosa\\AnacondaProjects\\indaroma-dataviz-pythoncode\\data_VA\\22009.json",</t>
  </si>
  <si>
    <t>"C:\\Users\\raosa\\AnacondaProjects\\indaroma-dataviz-pythoncode\\data_VA\\22015.json",</t>
  </si>
  <si>
    <t>"C:\\Users\\raosa\\AnacondaProjects\\indaroma-dataviz-pythoncode\\data_VA\\22026.json",</t>
  </si>
  <si>
    <t>"C:\\Users\\raosa\\AnacondaProjects\\indaroma-dataviz-pythoncode\\data_VA\\22027.json",</t>
  </si>
  <si>
    <t>"C:\\Users\\raosa\\AnacondaProjects\\indaroma-dataviz-pythoncode\\data_VA\\22030.json",</t>
  </si>
  <si>
    <t>"C:\\Users\\raosa\\AnacondaProjects\\indaroma-dataviz-pythoncode\\data_VA\\22031.json",</t>
  </si>
  <si>
    <t>"C:\\Users\\raosa\\AnacondaProjects\\indaroma-dataviz-pythoncode\\data_VA\\22032.json",</t>
  </si>
  <si>
    <t>"C:\\Users\\raosa\\AnacondaProjects\\indaroma-dataviz-pythoncode\\data_VA\\22033.json",</t>
  </si>
  <si>
    <t>"C:\\Users\\raosa\\AnacondaProjects\\indaroma-dataviz-pythoncode\\data_VA\\22034.json",</t>
  </si>
  <si>
    <t>"C:\\Users\\raosa\\AnacondaProjects\\indaroma-dataviz-pythoncode\\data_VA\\22035.json",</t>
  </si>
  <si>
    <t>"C:\\Users\\raosa\\AnacondaProjects\\indaroma-dataviz-pythoncode\\data_VA\\22036.json",</t>
  </si>
  <si>
    <t>"C:\\Users\\raosa\\AnacondaProjects\\indaroma-dataviz-pythoncode\\data_VA\\22037.json",</t>
  </si>
  <si>
    <t>"C:\\Users\\raosa\\AnacondaProjects\\indaroma-dataviz-pythoncode\\data_VA\\22038.json",</t>
  </si>
  <si>
    <t>"C:\\Users\\raosa\\AnacondaProjects\\indaroma-dataviz-pythoncode\\data_VA\\22039.json",</t>
  </si>
  <si>
    <t>"C:\\Users\\raosa\\AnacondaProjects\\indaroma-dataviz-pythoncode\\data_VA\\22040.json",</t>
  </si>
  <si>
    <t>"C:\\Users\\raosa\\AnacondaProjects\\indaroma-dataviz-pythoncode\\data_VA\\22041.json",</t>
  </si>
  <si>
    <t>"C:\\Users\\raosa\\AnacondaProjects\\indaroma-dataviz-pythoncode\\data_VA\\22042.json",</t>
  </si>
  <si>
    <t>"C:\\Users\\raosa\\AnacondaProjects\\indaroma-dataviz-pythoncode\\data_VA\\22043.json",</t>
  </si>
  <si>
    <t>"C:\\Users\\raosa\\AnacondaProjects\\indaroma-dataviz-pythoncode\\data_VA\\22044.json",</t>
  </si>
  <si>
    <t>"C:\\Users\\raosa\\AnacondaProjects\\indaroma-dataviz-pythoncode\\data_VA\\22046.json",</t>
  </si>
  <si>
    <t>"C:\\Users\\raosa\\AnacondaProjects\\indaroma-dataviz-pythoncode\\data_VA\\22047.json",</t>
  </si>
  <si>
    <t>"C:\\Users\\raosa\\AnacondaProjects\\indaroma-dataviz-pythoncode\\data_VA\\22060.json",</t>
  </si>
  <si>
    <t>"C:\\Users\\raosa\\AnacondaProjects\\indaroma-dataviz-pythoncode\\data_VA\\22066.json",</t>
  </si>
  <si>
    <t>"C:\\Users\\raosa\\AnacondaProjects\\indaroma-dataviz-pythoncode\\data_VA\\22067.json",</t>
  </si>
  <si>
    <t>"C:\\Users\\raosa\\AnacondaProjects\\indaroma-dataviz-pythoncode\\data_VA\\22079.json",</t>
  </si>
  <si>
    <t>"C:\\Users\\raosa\\AnacondaProjects\\indaroma-dataviz-pythoncode\\data_VA\\22081.json",</t>
  </si>
  <si>
    <t>"C:\\Users\\raosa\\AnacondaProjects\\indaroma-dataviz-pythoncode\\data_VA\\22082.json",</t>
  </si>
  <si>
    <t>"C:\\Users\\raosa\\AnacondaProjects\\indaroma-dataviz-pythoncode\\data_VA\\22092.json",</t>
  </si>
  <si>
    <t>"C:\\Users\\raosa\\AnacondaProjects\\indaroma-dataviz-pythoncode\\data_VA\\22093.json",</t>
  </si>
  <si>
    <t>"C:\\Users\\raosa\\AnacondaProjects\\indaroma-dataviz-pythoncode\\data_VA\\22095.json",</t>
  </si>
  <si>
    <t>"C:\\Users\\raosa\\AnacondaProjects\\indaroma-dataviz-pythoncode\\data_VA\\22096.json",</t>
  </si>
  <si>
    <t>"C:\\Users\\raosa\\AnacondaProjects\\indaroma-dataviz-pythoncode\\data_VA\\22101.json",</t>
  </si>
  <si>
    <t>"C:\\Users\\raosa\\AnacondaProjects\\indaroma-dataviz-pythoncode\\data_VA\\22102.json",</t>
  </si>
  <si>
    <t>"C:\\Users\\raosa\\AnacondaProjects\\indaroma-dataviz-pythoncode\\data_VA\\22103.json",</t>
  </si>
  <si>
    <t>"C:\\Users\\raosa\\AnacondaProjects\\indaroma-dataviz-pythoncode\\data_VA\\22106.json",</t>
  </si>
  <si>
    <t>"C:\\Users\\raosa\\AnacondaProjects\\indaroma-dataviz-pythoncode\\data_VA\\22109.json",</t>
  </si>
  <si>
    <t>"C:\\Users\\raosa\\AnacondaProjects\\indaroma-dataviz-pythoncode\\data_VA\\22116.json",</t>
  </si>
  <si>
    <t>"C:\\Users\\raosa\\AnacondaProjects\\indaroma-dataviz-pythoncode\\data_VA\\22118.json",</t>
  </si>
  <si>
    <t>"C:\\Users\\raosa\\AnacondaProjects\\indaroma-dataviz-pythoncode\\data_VA\\22119.json",</t>
  </si>
  <si>
    <t>"C:\\Users\\raosa\\AnacondaProjects\\indaroma-dataviz-pythoncode\\data_VA\\22120.json",</t>
  </si>
  <si>
    <t>"C:\\Users\\raosa\\AnacondaProjects\\indaroma-dataviz-pythoncode\\data_VA\\22121.json",</t>
  </si>
  <si>
    <t>"C:\\Users\\raosa\\AnacondaProjects\\indaroma-dataviz-pythoncode\\data_VA\\22122.json",</t>
  </si>
  <si>
    <t>"C:\\Users\\raosa\\AnacondaProjects\\indaroma-dataviz-pythoncode\\data_VA\\22124.json",</t>
  </si>
  <si>
    <t>"C:\\Users\\raosa\\AnacondaProjects\\indaroma-dataviz-pythoncode\\data_VA\\22125.json",</t>
  </si>
  <si>
    <t>"C:\\Users\\raosa\\AnacondaProjects\\indaroma-dataviz-pythoncode\\data_VA\\22134.json",</t>
  </si>
  <si>
    <t>"C:\\Users\\raosa\\AnacondaProjects\\indaroma-dataviz-pythoncode\\data_VA\\22135.json",</t>
  </si>
  <si>
    <t>"C:\\Users\\raosa\\AnacondaProjects\\indaroma-dataviz-pythoncode\\data_VA\\22150.json",</t>
  </si>
  <si>
    <t>"C:\\Users\\raosa\\AnacondaProjects\\indaroma-dataviz-pythoncode\\data_VA\\22151.json",</t>
  </si>
  <si>
    <t>"C:\\Users\\raosa\\AnacondaProjects\\indaroma-dataviz-pythoncode\\data_VA\\22152.json",</t>
  </si>
  <si>
    <t>"C:\\Users\\raosa\\AnacondaProjects\\indaroma-dataviz-pythoncode\\data_VA\\22153.json",</t>
  </si>
  <si>
    <t>"C:\\Users\\raosa\\AnacondaProjects\\indaroma-dataviz-pythoncode\\data_VA\\22156.json",</t>
  </si>
  <si>
    <t>"C:\\Users\\raosa\\AnacondaProjects\\indaroma-dataviz-pythoncode\\data_VA\\22158.json",</t>
  </si>
  <si>
    <t>"C:\\Users\\raosa\\AnacondaProjects\\indaroma-dataviz-pythoncode\\data_VA\\22159.json",</t>
  </si>
  <si>
    <t>"C:\\Users\\raosa\\AnacondaProjects\\indaroma-dataviz-pythoncode\\data_VA\\22160.json",</t>
  </si>
  <si>
    <t>"C:\\Users\\raosa\\AnacondaProjects\\indaroma-dataviz-pythoncode\\data_VA\\22161.json",</t>
  </si>
  <si>
    <t>"C:\\Users\\raosa\\AnacondaProjects\\indaroma-dataviz-pythoncode\\data_VA\\22172.json",</t>
  </si>
  <si>
    <t>"C:\\Users\\raosa\\AnacondaProjects\\indaroma-dataviz-pythoncode\\data_VA\\22180.json",</t>
  </si>
  <si>
    <t>"C:\\Users\\raosa\\AnacondaProjects\\indaroma-dataviz-pythoncode\\data_VA\\22181.json",</t>
  </si>
  <si>
    <t>"C:\\Users\\raosa\\AnacondaProjects\\indaroma-dataviz-pythoncode\\data_VA\\22182.json",</t>
  </si>
  <si>
    <t>"C:\\Users\\raosa\\AnacondaProjects\\indaroma-dataviz-pythoncode\\data_VA\\22183.json",</t>
  </si>
  <si>
    <t>"C:\\Users\\raosa\\AnacondaProjects\\indaroma-dataviz-pythoncode\\data_VA\\22184.json",</t>
  </si>
  <si>
    <t>"C:\\Users\\raosa\\AnacondaProjects\\indaroma-dataviz-pythoncode\\data_VA\\22185.json",</t>
  </si>
  <si>
    <t>"C:\\Users\\raosa\\AnacondaProjects\\indaroma-dataviz-pythoncode\\data_VA\\22191.json",</t>
  </si>
  <si>
    <t>"C:\\Users\\raosa\\AnacondaProjects\\indaroma-dataviz-pythoncode\\data_VA\\22192.json",</t>
  </si>
  <si>
    <t>"C:\\Users\\raosa\\AnacondaProjects\\indaroma-dataviz-pythoncode\\data_VA\\22193.json",</t>
  </si>
  <si>
    <t>"C:\\Users\\raosa\\AnacondaProjects\\indaroma-dataviz-pythoncode\\data_VA\\22194.json",</t>
  </si>
  <si>
    <t>"C:\\Users\\raosa\\AnacondaProjects\\indaroma-dataviz-pythoncode\\data_VA\\22195.json",</t>
  </si>
  <si>
    <t>"C:\\Users\\raosa\\AnacondaProjects\\indaroma-dataviz-pythoncode\\data_VA\\22199.json",</t>
  </si>
  <si>
    <t>"C:\\Users\\raosa\\AnacondaProjects\\indaroma-dataviz-pythoncode\\data_VA\\22201.json",</t>
  </si>
  <si>
    <t>"C:\\Users\\raosa\\AnacondaProjects\\indaroma-dataviz-pythoncode\\data_VA\\22202.json",</t>
  </si>
  <si>
    <t>"C:\\Users\\raosa\\AnacondaProjects\\indaroma-dataviz-pythoncode\\data_VA\\22203.json",</t>
  </si>
  <si>
    <t>"C:\\Users\\raosa\\AnacondaProjects\\indaroma-dataviz-pythoncode\\data_VA\\22204.json",</t>
  </si>
  <si>
    <t>"C:\\Users\\raosa\\AnacondaProjects\\indaroma-dataviz-pythoncode\\data_VA\\22205.json",</t>
  </si>
  <si>
    <t>"C:\\Users\\raosa\\AnacondaProjects\\indaroma-dataviz-pythoncode\\data_VA\\22206.json",</t>
  </si>
  <si>
    <t>"C:\\Users\\raosa\\AnacondaProjects\\indaroma-dataviz-pythoncode\\data_VA\\22207.json",</t>
  </si>
  <si>
    <t>"C:\\Users\\raosa\\AnacondaProjects\\indaroma-dataviz-pythoncode\\data_VA\\22209.json",</t>
  </si>
  <si>
    <t>"C:\\Users\\raosa\\AnacondaProjects\\indaroma-dataviz-pythoncode\\data_VA\\22210.json",</t>
  </si>
  <si>
    <t>"C:\\Users\\raosa\\AnacondaProjects\\indaroma-dataviz-pythoncode\\data_VA\\22211.json",</t>
  </si>
  <si>
    <t>"C:\\Users\\raosa\\AnacondaProjects\\indaroma-dataviz-pythoncode\\data_VA\\22212.json",</t>
  </si>
  <si>
    <t>"C:\\Users\\raosa\\AnacondaProjects\\indaroma-dataviz-pythoncode\\data_VA\\22213.json",</t>
  </si>
  <si>
    <t>"C:\\Users\\raosa\\AnacondaProjects\\indaroma-dataviz-pythoncode\\data_VA\\22214.json",</t>
  </si>
  <si>
    <t>"C:\\Users\\raosa\\AnacondaProjects\\indaroma-dataviz-pythoncode\\data_VA\\22215.json",</t>
  </si>
  <si>
    <t>"C:\\Users\\raosa\\AnacondaProjects\\indaroma-dataviz-pythoncode\\data_VA\\22216.json",</t>
  </si>
  <si>
    <t>"C:\\Users\\raosa\\AnacondaProjects\\indaroma-dataviz-pythoncode\\data_VA\\22217.json",</t>
  </si>
  <si>
    <t>"C:\\Users\\raosa\\AnacondaProjects\\indaroma-dataviz-pythoncode\\data_VA\\22218.json",</t>
  </si>
  <si>
    <t>"C:\\Users\\raosa\\AnacondaProjects\\indaroma-dataviz-pythoncode\\data_VA\\22219.json",</t>
  </si>
  <si>
    <t>"C:\\Users\\raosa\\AnacondaProjects\\indaroma-dataviz-pythoncode\\data_VA\\22222.json",</t>
  </si>
  <si>
    <t>"C:\\Users\\raosa\\AnacondaProjects\\indaroma-dataviz-pythoncode\\data_VA\\22223.json",</t>
  </si>
  <si>
    <t>"C:\\Users\\raosa\\AnacondaProjects\\indaroma-dataviz-pythoncode\\data_VA\\22225.json",</t>
  </si>
  <si>
    <t>"C:\\Users\\raosa\\AnacondaProjects\\indaroma-dataviz-pythoncode\\data_VA\\22226.json",</t>
  </si>
  <si>
    <t>"C:\\Users\\raosa\\AnacondaProjects\\indaroma-dataviz-pythoncode\\data_VA\\22227.json",</t>
  </si>
  <si>
    <t>"C:\\Users\\raosa\\AnacondaProjects\\indaroma-dataviz-pythoncode\\data_VA\\22229.json",</t>
  </si>
  <si>
    <t>"C:\\Users\\raosa\\AnacondaProjects\\indaroma-dataviz-pythoncode\\data_VA\\22230.json",</t>
  </si>
  <si>
    <t>"C:\\Users\\raosa\\AnacondaProjects\\indaroma-dataviz-pythoncode\\data_VA\\22234.json",</t>
  </si>
  <si>
    <t>"C:\\Users\\raosa\\AnacondaProjects\\indaroma-dataviz-pythoncode\\data_VA\\22240.json",</t>
  </si>
  <si>
    <t>"C:\\Users\\raosa\\AnacondaProjects\\indaroma-dataviz-pythoncode\\data_VA\\22241.json",</t>
  </si>
  <si>
    <t>"C:\\Users\\raosa\\AnacondaProjects\\indaroma-dataviz-pythoncode\\data_VA\\22242.json",</t>
  </si>
  <si>
    <t>"C:\\Users\\raosa\\AnacondaProjects\\indaroma-dataviz-pythoncode\\data_VA\\22243.json",</t>
  </si>
  <si>
    <t>"C:\\Users\\raosa\\AnacondaProjects\\indaroma-dataviz-pythoncode\\data_VA\\22244.json",</t>
  </si>
  <si>
    <t>"C:\\Users\\raosa\\AnacondaProjects\\indaroma-dataviz-pythoncode\\data_VA\\22245.json",</t>
  </si>
  <si>
    <t>"C:\\Users\\raosa\\AnacondaProjects\\indaroma-dataviz-pythoncode\\data_VA\\22246.json",</t>
  </si>
  <si>
    <t>"C:\\Users\\raosa\\AnacondaProjects\\indaroma-dataviz-pythoncode\\data_VA\\22301.json",</t>
  </si>
  <si>
    <t>"C:\\Users\\raosa\\AnacondaProjects\\indaroma-dataviz-pythoncode\\data_VA\\22302.json",</t>
  </si>
  <si>
    <t>"C:\\Users\\raosa\\AnacondaProjects\\indaroma-dataviz-pythoncode\\data_VA\\22303.json",</t>
  </si>
  <si>
    <t>"C:\\Users\\raosa\\AnacondaProjects\\indaroma-dataviz-pythoncode\\data_VA\\22304.json",</t>
  </si>
  <si>
    <t>"C:\\Users\\raosa\\AnacondaProjects\\indaroma-dataviz-pythoncode\\data_VA\\22305.json",</t>
  </si>
  <si>
    <t>"C:\\Users\\raosa\\AnacondaProjects\\indaroma-dataviz-pythoncode\\data_VA\\22306.json",</t>
  </si>
  <si>
    <t>"C:\\Users\\raosa\\AnacondaProjects\\indaroma-dataviz-pythoncode\\data_VA\\22307.json",</t>
  </si>
  <si>
    <t>"C:\\Users\\raosa\\AnacondaProjects\\indaroma-dataviz-pythoncode\\data_VA\\22308.json",</t>
  </si>
  <si>
    <t>"C:\\Users\\raosa\\AnacondaProjects\\indaroma-dataviz-pythoncode\\data_VA\\22309.json",</t>
  </si>
  <si>
    <t>"C:\\Users\\raosa\\AnacondaProjects\\indaroma-dataviz-pythoncode\\data_VA\\22310.json",</t>
  </si>
  <si>
    <t>"C:\\Users\\raosa\\AnacondaProjects\\indaroma-dataviz-pythoncode\\data_VA\\22311.json",</t>
  </si>
  <si>
    <t>"C:\\Users\\raosa\\AnacondaProjects\\indaroma-dataviz-pythoncode\\data_VA\\22312.json",</t>
  </si>
  <si>
    <t>"C:\\Users\\raosa\\AnacondaProjects\\indaroma-dataviz-pythoncode\\data_VA\\22313.json",</t>
  </si>
  <si>
    <t>"C:\\Users\\raosa\\AnacondaProjects\\indaroma-dataviz-pythoncode\\data_VA\\22314.json",</t>
  </si>
  <si>
    <t>"C:\\Users\\raosa\\AnacondaProjects\\indaroma-dataviz-pythoncode\\data_VA\\22315.json",</t>
  </si>
  <si>
    <t>"C:\\Users\\raosa\\AnacondaProjects\\indaroma-dataviz-pythoncode\\data_VA\\22320.json",</t>
  </si>
  <si>
    <t>"C:\\Users\\raosa\\AnacondaProjects\\indaroma-dataviz-pythoncode\\data_VA\\22321.json",</t>
  </si>
  <si>
    <t>"C:\\Users\\raosa\\AnacondaProjects\\indaroma-dataviz-pythoncode\\data_VA\\22331.json",</t>
  </si>
  <si>
    <t>"C:\\Users\\raosa\\AnacondaProjects\\indaroma-dataviz-pythoncode\\data_VA\\22332.json",</t>
  </si>
  <si>
    <t>"C:\\Users\\raosa\\AnacondaProjects\\indaroma-dataviz-pythoncode\\data_VA\\22333.json",</t>
  </si>
  <si>
    <t>"C:\\Users\\raosa\\AnacondaProjects\\indaroma-dataviz-pythoncode\\data_VA\\22334.json",</t>
  </si>
  <si>
    <t>"C:\\Users\\raosa\\AnacondaProjects\\indaroma-dataviz-pythoncode\\data_VA\\22336.json",</t>
  </si>
  <si>
    <t>"C:\\Users\\raosa\\AnacondaProjects\\indaroma-dataviz-pythoncode\\data_VA\\22401.json",</t>
  </si>
  <si>
    <t>"C:\\Users\\raosa\\AnacondaProjects\\indaroma-dataviz-pythoncode\\data_VA\\22402.json",</t>
  </si>
  <si>
    <t>"C:\\Users\\raosa\\AnacondaProjects\\indaroma-dataviz-pythoncode\\data_VA\\22403.json",</t>
  </si>
  <si>
    <t>"C:\\Users\\raosa\\AnacondaProjects\\indaroma-dataviz-pythoncode\\data_VA\\22404.json",</t>
  </si>
  <si>
    <t>"C:\\Users\\raosa\\AnacondaProjects\\indaroma-dataviz-pythoncode\\data_VA\\22405.json",</t>
  </si>
  <si>
    <t>"C:\\Users\\raosa\\AnacondaProjects\\indaroma-dataviz-pythoncode\\data_VA\\22406.json",</t>
  </si>
  <si>
    <t>"C:\\Users\\raosa\\AnacondaProjects\\indaroma-dataviz-pythoncode\\data_VA\\22407.json",</t>
  </si>
  <si>
    <t>"C:\\Users\\raosa\\AnacondaProjects\\indaroma-dataviz-pythoncode\\data_VA\\22408.json",</t>
  </si>
  <si>
    <t>"C:\\Users\\raosa\\AnacondaProjects\\indaroma-dataviz-pythoncode\\data_VA\\22412.json",</t>
  </si>
  <si>
    <t>"C:\\Users\\raosa\\AnacondaProjects\\indaroma-dataviz-pythoncode\\data_VA\\22427.json",</t>
  </si>
  <si>
    <t>"C:\\Users\\raosa\\AnacondaProjects\\indaroma-dataviz-pythoncode\\data_VA\\22428.json",</t>
  </si>
  <si>
    <t>"C:\\Users\\raosa\\AnacondaProjects\\indaroma-dataviz-pythoncode\\data_VA\\22430.json",</t>
  </si>
  <si>
    <t>"C:\\Users\\raosa\\AnacondaProjects\\indaroma-dataviz-pythoncode\\data_VA\\22432.json",</t>
  </si>
  <si>
    <t>"C:\\Users\\raosa\\AnacondaProjects\\indaroma-dataviz-pythoncode\\data_VA\\22433.json",</t>
  </si>
  <si>
    <t>"C:\\Users\\raosa\\AnacondaProjects\\indaroma-dataviz-pythoncode\\data_VA\\22435.json",</t>
  </si>
  <si>
    <t>"C:\\Users\\raosa\\AnacondaProjects\\indaroma-dataviz-pythoncode\\data_VA\\22436.json",</t>
  </si>
  <si>
    <t>"C:\\Users\\raosa\\AnacondaProjects\\indaroma-dataviz-pythoncode\\data_VA\\22437.json",</t>
  </si>
  <si>
    <t>"C:\\Users\\raosa\\AnacondaProjects\\indaroma-dataviz-pythoncode\\data_VA\\22438.json",</t>
  </si>
  <si>
    <t>"C:\\Users\\raosa\\AnacondaProjects\\indaroma-dataviz-pythoncode\\data_VA\\22442.json",</t>
  </si>
  <si>
    <t>"C:\\Users\\raosa\\AnacondaProjects\\indaroma-dataviz-pythoncode\\data_VA\\22443.json",</t>
  </si>
  <si>
    <t>"C:\\Users\\raosa\\AnacondaProjects\\indaroma-dataviz-pythoncode\\data_VA\\22446.json",</t>
  </si>
  <si>
    <t>"C:\\Users\\raosa\\AnacondaProjects\\indaroma-dataviz-pythoncode\\data_VA\\22448.json",</t>
  </si>
  <si>
    <t>"C:\\Users\\raosa\\AnacondaProjects\\indaroma-dataviz-pythoncode\\data_VA\\22451.json",</t>
  </si>
  <si>
    <t>"C:\\Users\\raosa\\AnacondaProjects\\indaroma-dataviz-pythoncode\\data_VA\\22454.json",</t>
  </si>
  <si>
    <t>"C:\\Users\\raosa\\AnacondaProjects\\indaroma-dataviz-pythoncode\\data_VA\\22456.json",</t>
  </si>
  <si>
    <t>"C:\\Users\\raosa\\AnacondaProjects\\indaroma-dataviz-pythoncode\\data_VA\\22460.json",</t>
  </si>
  <si>
    <t>"C:\\Users\\raosa\\AnacondaProjects\\indaroma-dataviz-pythoncode\\data_VA\\22463.json",</t>
  </si>
  <si>
    <t>"C:\\Users\\raosa\\AnacondaProjects\\indaroma-dataviz-pythoncode\\data_VA\\22469.json",</t>
  </si>
  <si>
    <t>"C:\\Users\\raosa\\AnacondaProjects\\indaroma-dataviz-pythoncode\\data_VA\\22471.json",</t>
  </si>
  <si>
    <t>"C:\\Users\\raosa\\AnacondaProjects\\indaroma-dataviz-pythoncode\\data_VA\\22472.json",</t>
  </si>
  <si>
    <t>"C:\\Users\\raosa\\AnacondaProjects\\indaroma-dataviz-pythoncode\\data_VA\\22473.json",</t>
  </si>
  <si>
    <t>"C:\\Users\\raosa\\AnacondaProjects\\indaroma-dataviz-pythoncode\\data_VA\\22476.json",</t>
  </si>
  <si>
    <t>"C:\\Users\\raosa\\AnacondaProjects\\indaroma-dataviz-pythoncode\\data_VA\\22480.json",</t>
  </si>
  <si>
    <t>"C:\\Users\\raosa\\AnacondaProjects\\indaroma-dataviz-pythoncode\\data_VA\\22481.json",</t>
  </si>
  <si>
    <t>"C:\\Users\\raosa\\AnacondaProjects\\indaroma-dataviz-pythoncode\\data_VA\\22482.json",</t>
  </si>
  <si>
    <t>"C:\\Users\\raosa\\AnacondaProjects\\indaroma-dataviz-pythoncode\\data_VA\\22485.json",</t>
  </si>
  <si>
    <t>"C:\\Users\\raosa\\AnacondaProjects\\indaroma-dataviz-pythoncode\\data_VA\\22488.json",</t>
  </si>
  <si>
    <t>"C:\\Users\\raosa\\AnacondaProjects\\indaroma-dataviz-pythoncode\\data_VA\\22501.json",</t>
  </si>
  <si>
    <t>"C:\\Users\\raosa\\AnacondaProjects\\indaroma-dataviz-pythoncode\\data_VA\\22503.json",</t>
  </si>
  <si>
    <t>"C:\\Users\\raosa\\AnacondaProjects\\indaroma-dataviz-pythoncode\\data_VA\\22504.json",</t>
  </si>
  <si>
    <t>"C:\\Users\\raosa\\AnacondaProjects\\indaroma-dataviz-pythoncode\\data_VA\\22507.json",</t>
  </si>
  <si>
    <t>"C:\\Users\\raosa\\AnacondaProjects\\indaroma-dataviz-pythoncode\\data_VA\\22508.json",</t>
  </si>
  <si>
    <t>"C:\\Users\\raosa\\AnacondaProjects\\indaroma-dataviz-pythoncode\\data_VA\\22509.json",</t>
  </si>
  <si>
    <t>"C:\\Users\\raosa\\AnacondaProjects\\indaroma-dataviz-pythoncode\\data_VA\\22511.json",</t>
  </si>
  <si>
    <t>"C:\\Users\\raosa\\AnacondaProjects\\indaroma-dataviz-pythoncode\\data_VA\\22513.json",</t>
  </si>
  <si>
    <t>"C:\\Users\\raosa\\AnacondaProjects\\indaroma-dataviz-pythoncode\\data_VA\\22514.json",</t>
  </si>
  <si>
    <t>"C:\\Users\\raosa\\AnacondaProjects\\indaroma-dataviz-pythoncode\\data_VA\\22517.json",</t>
  </si>
  <si>
    <t>"C:\\Users\\raosa\\AnacondaProjects\\indaroma-dataviz-pythoncode\\data_VA\\22520.json",</t>
  </si>
  <si>
    <t>"C:\\Users\\raosa\\AnacondaProjects\\indaroma-dataviz-pythoncode\\data_VA\\22523.json",</t>
  </si>
  <si>
    <t>"C:\\Users\\raosa\\AnacondaProjects\\indaroma-dataviz-pythoncode\\data_VA\\22524.json",</t>
  </si>
  <si>
    <t>"C:\\Users\\raosa\\AnacondaProjects\\indaroma-dataviz-pythoncode\\data_VA\\22526.json",</t>
  </si>
  <si>
    <t>"C:\\Users\\raosa\\AnacondaProjects\\indaroma-dataviz-pythoncode\\data_VA\\22528.json",</t>
  </si>
  <si>
    <t>"C:\\Users\\raosa\\AnacondaProjects\\indaroma-dataviz-pythoncode\\data_VA\\22529.json",</t>
  </si>
  <si>
    <t>"C:\\Users\\raosa\\AnacondaProjects\\indaroma-dataviz-pythoncode\\data_VA\\22530.json",</t>
  </si>
  <si>
    <t>"C:\\Users\\raosa\\AnacondaProjects\\indaroma-dataviz-pythoncode\\data_VA\\22534.json",</t>
  </si>
  <si>
    <t>"C:\\Users\\raosa\\AnacondaProjects\\indaroma-dataviz-pythoncode\\data_VA\\22535.json",</t>
  </si>
  <si>
    <t>"C:\\Users\\raosa\\AnacondaProjects\\indaroma-dataviz-pythoncode\\data_VA\\22538.json",</t>
  </si>
  <si>
    <t>"C:\\Users\\raosa\\AnacondaProjects\\indaroma-dataviz-pythoncode\\data_VA\\22539.json",</t>
  </si>
  <si>
    <t>"C:\\Users\\raosa\\AnacondaProjects\\indaroma-dataviz-pythoncode\\data_VA\\22542.json",</t>
  </si>
  <si>
    <t>"C:\\Users\\raosa\\AnacondaProjects\\indaroma-dataviz-pythoncode\\data_VA\\22544.json",</t>
  </si>
  <si>
    <t>"C:\\Users\\raosa\\AnacondaProjects\\indaroma-dataviz-pythoncode\\data_VA\\22545.json",</t>
  </si>
  <si>
    <t>"C:\\Users\\raosa\\AnacondaProjects\\indaroma-dataviz-pythoncode\\data_VA\\22546.json",</t>
  </si>
  <si>
    <t>"C:\\Users\\raosa\\AnacondaProjects\\indaroma-dataviz-pythoncode\\data_VA\\22547.json",</t>
  </si>
  <si>
    <t>"C:\\Users\\raosa\\AnacondaProjects\\indaroma-dataviz-pythoncode\\data_VA\\22548.json",</t>
  </si>
  <si>
    <t>"C:\\Users\\raosa\\AnacondaProjects\\indaroma-dataviz-pythoncode\\data_VA\\22552.json",</t>
  </si>
  <si>
    <t>"C:\\Users\\raosa\\AnacondaProjects\\indaroma-dataviz-pythoncode\\data_VA\\22553.json",</t>
  </si>
  <si>
    <t>"C:\\Users\\raosa\\AnacondaProjects\\indaroma-dataviz-pythoncode\\data_VA\\22554.json",</t>
  </si>
  <si>
    <t>"C:\\Users\\raosa\\AnacondaProjects\\indaroma-dataviz-pythoncode\\data_VA\\22555.json",</t>
  </si>
  <si>
    <t>"C:\\Users\\raosa\\AnacondaProjects\\indaroma-dataviz-pythoncode\\data_VA\\22558.json",</t>
  </si>
  <si>
    <t>"C:\\Users\\raosa\\AnacondaProjects\\indaroma-dataviz-pythoncode\\data_VA\\22560.json",</t>
  </si>
  <si>
    <t>"C:\\Users\\raosa\\AnacondaProjects\\indaroma-dataviz-pythoncode\\data_VA\\22565.json",</t>
  </si>
  <si>
    <t>"C:\\Users\\raosa\\AnacondaProjects\\indaroma-dataviz-pythoncode\\data_VA\\22567.json",</t>
  </si>
  <si>
    <t>"C:\\Users\\raosa\\AnacondaProjects\\indaroma-dataviz-pythoncode\\data_VA\\22570.json",</t>
  </si>
  <si>
    <t>"C:\\Users\\raosa\\AnacondaProjects\\indaroma-dataviz-pythoncode\\data_VA\\22572.json",</t>
  </si>
  <si>
    <t>"C:\\Users\\raosa\\AnacondaProjects\\indaroma-dataviz-pythoncode\\data_VA\\22576.json",</t>
  </si>
  <si>
    <t>"C:\\Users\\raosa\\AnacondaProjects\\indaroma-dataviz-pythoncode\\data_VA\\22577.json",</t>
  </si>
  <si>
    <t>"C:\\Users\\raosa\\AnacondaProjects\\indaroma-dataviz-pythoncode\\data_VA\\22578.json",</t>
  </si>
  <si>
    <t>"C:\\Users\\raosa\\AnacondaProjects\\indaroma-dataviz-pythoncode\\data_VA\\22579.json",</t>
  </si>
  <si>
    <t>"C:\\Users\\raosa\\AnacondaProjects\\indaroma-dataviz-pythoncode\\data_VA\\22580.json",</t>
  </si>
  <si>
    <t>"C:\\Users\\raosa\\AnacondaProjects\\indaroma-dataviz-pythoncode\\data_VA\\22581.json",</t>
  </si>
  <si>
    <t>"C:\\Users\\raosa\\AnacondaProjects\\indaroma-dataviz-pythoncode\\data_VA\\22601.json",</t>
  </si>
  <si>
    <t>"C:\\Users\\raosa\\AnacondaProjects\\indaroma-dataviz-pythoncode\\data_VA\\22602.json",</t>
  </si>
  <si>
    <t>"C:\\Users\\raosa\\AnacondaProjects\\indaroma-dataviz-pythoncode\\data_VA\\22603.json",</t>
  </si>
  <si>
    <t>"C:\\Users\\raosa\\AnacondaProjects\\indaroma-dataviz-pythoncode\\data_VA\\22604.json",</t>
  </si>
  <si>
    <t>"C:\\Users\\raosa\\AnacondaProjects\\indaroma-dataviz-pythoncode\\data_VA\\22610.json",</t>
  </si>
  <si>
    <t>"C:\\Users\\raosa\\AnacondaProjects\\indaroma-dataviz-pythoncode\\data_VA\\22611.json",</t>
  </si>
  <si>
    <t>"C:\\Users\\raosa\\AnacondaProjects\\indaroma-dataviz-pythoncode\\data_VA\\22620.json",</t>
  </si>
  <si>
    <t>"C:\\Users\\raosa\\AnacondaProjects\\indaroma-dataviz-pythoncode\\data_VA\\22622.json",</t>
  </si>
  <si>
    <t>"C:\\Users\\raosa\\AnacondaProjects\\indaroma-dataviz-pythoncode\\data_VA\\22623.json",</t>
  </si>
  <si>
    <t>"C:\\Users\\raosa\\AnacondaProjects\\indaroma-dataviz-pythoncode\\data_VA\\22624.json",</t>
  </si>
  <si>
    <t>"C:\\Users\\raosa\\AnacondaProjects\\indaroma-dataviz-pythoncode\\data_VA\\22625.json",</t>
  </si>
  <si>
    <t>"C:\\Users\\raosa\\AnacondaProjects\\indaroma-dataviz-pythoncode\\data_VA\\22626.json",</t>
  </si>
  <si>
    <t>"C:\\Users\\raosa\\AnacondaProjects\\indaroma-dataviz-pythoncode\\data_VA\\22627.json",</t>
  </si>
  <si>
    <t>"C:\\Users\\raosa\\AnacondaProjects\\indaroma-dataviz-pythoncode\\data_VA\\22630.json",</t>
  </si>
  <si>
    <t>"C:\\Users\\raosa\\AnacondaProjects\\indaroma-dataviz-pythoncode\\data_VA\\22637.json",</t>
  </si>
  <si>
    <t>"C:\\Users\\raosa\\AnacondaProjects\\indaroma-dataviz-pythoncode\\data_VA\\22638.json",</t>
  </si>
  <si>
    <t>"C:\\Users\\raosa\\AnacondaProjects\\indaroma-dataviz-pythoncode\\data_VA\\22639.json",</t>
  </si>
  <si>
    <t>"C:\\Users\\raosa\\AnacondaProjects\\indaroma-dataviz-pythoncode\\data_VA\\22640.json",</t>
  </si>
  <si>
    <t>"C:\\Users\\raosa\\AnacondaProjects\\indaroma-dataviz-pythoncode\\data_VA\\22641.json",</t>
  </si>
  <si>
    <t>"C:\\Users\\raosa\\AnacondaProjects\\indaroma-dataviz-pythoncode\\data_VA\\22642.json",</t>
  </si>
  <si>
    <t>"C:\\Users\\raosa\\AnacondaProjects\\indaroma-dataviz-pythoncode\\data_VA\\22643.json",</t>
  </si>
  <si>
    <t>"C:\\Users\\raosa\\AnacondaProjects\\indaroma-dataviz-pythoncode\\data_VA\\22644.json",</t>
  </si>
  <si>
    <t>"C:\\Users\\raosa\\AnacondaProjects\\indaroma-dataviz-pythoncode\\data_VA\\22645.json",</t>
  </si>
  <si>
    <t>"C:\\Users\\raosa\\AnacondaProjects\\indaroma-dataviz-pythoncode\\data_VA\\22646.json",</t>
  </si>
  <si>
    <t>"C:\\Users\\raosa\\AnacondaProjects\\indaroma-dataviz-pythoncode\\data_VA\\22649.json",</t>
  </si>
  <si>
    <t>"C:\\Users\\raosa\\AnacondaProjects\\indaroma-dataviz-pythoncode\\data_VA\\22650.json",</t>
  </si>
  <si>
    <t>"C:\\Users\\raosa\\AnacondaProjects\\indaroma-dataviz-pythoncode\\data_VA\\22652.json",</t>
  </si>
  <si>
    <t>"C:\\Users\\raosa\\AnacondaProjects\\indaroma-dataviz-pythoncode\\data_VA\\22654.json",</t>
  </si>
  <si>
    <t>"C:\\Users\\raosa\\AnacondaProjects\\indaroma-dataviz-pythoncode\\data_VA\\22655.json",</t>
  </si>
  <si>
    <t>"C:\\Users\\raosa\\AnacondaProjects\\indaroma-dataviz-pythoncode\\data_VA\\22656.json",</t>
  </si>
  <si>
    <t>"C:\\Users\\raosa\\AnacondaProjects\\indaroma-dataviz-pythoncode\\data_VA\\22657.json",</t>
  </si>
  <si>
    <t>"C:\\Users\\raosa\\AnacondaProjects\\indaroma-dataviz-pythoncode\\data_VA\\22660.json",</t>
  </si>
  <si>
    <t>"C:\\Users\\raosa\\AnacondaProjects\\indaroma-dataviz-pythoncode\\data_VA\\22663.json",</t>
  </si>
  <si>
    <t>"C:\\Users\\raosa\\AnacondaProjects\\indaroma-dataviz-pythoncode\\data_VA\\22664.json",</t>
  </si>
  <si>
    <t>"C:\\Users\\raosa\\AnacondaProjects\\indaroma-dataviz-pythoncode\\data_VA\\22701.json",</t>
  </si>
  <si>
    <t>"C:\\Users\\raosa\\AnacondaProjects\\indaroma-dataviz-pythoncode\\data_VA\\22709.json",</t>
  </si>
  <si>
    <t>"C:\\Users\\raosa\\AnacondaProjects\\indaroma-dataviz-pythoncode\\data_VA\\22711.json",</t>
  </si>
  <si>
    <t>"C:\\Users\\raosa\\AnacondaProjects\\indaroma-dataviz-pythoncode\\data_VA\\22712.json",</t>
  </si>
  <si>
    <t>"C:\\Users\\raosa\\AnacondaProjects\\indaroma-dataviz-pythoncode\\data_VA\\22713.json",</t>
  </si>
  <si>
    <t>"C:\\Users\\raosa\\AnacondaProjects\\indaroma-dataviz-pythoncode\\data_VA\\22714.json",</t>
  </si>
  <si>
    <t>"C:\\Users\\raosa\\AnacondaProjects\\indaroma-dataviz-pythoncode\\data_VA\\22715.json",</t>
  </si>
  <si>
    <t>"C:\\Users\\raosa\\AnacondaProjects\\indaroma-dataviz-pythoncode\\data_VA\\22716.json",</t>
  </si>
  <si>
    <t>"C:\\Users\\raosa\\AnacondaProjects\\indaroma-dataviz-pythoncode\\data_VA\\22718.json",</t>
  </si>
  <si>
    <t>"C:\\Users\\raosa\\AnacondaProjects\\indaroma-dataviz-pythoncode\\data_VA\\22719.json",</t>
  </si>
  <si>
    <t>"C:\\Users\\raosa\\AnacondaProjects\\indaroma-dataviz-pythoncode\\data_VA\\22720.json",</t>
  </si>
  <si>
    <t>"C:\\Users\\raosa\\AnacondaProjects\\indaroma-dataviz-pythoncode\\data_VA\\22721.json",</t>
  </si>
  <si>
    <t>"C:\\Users\\raosa\\AnacondaProjects\\indaroma-dataviz-pythoncode\\data_VA\\22722.json",</t>
  </si>
  <si>
    <t>"C:\\Users\\raosa\\AnacondaProjects\\indaroma-dataviz-pythoncode\\data_VA\\22723.json",</t>
  </si>
  <si>
    <t>"C:\\Users\\raosa\\AnacondaProjects\\indaroma-dataviz-pythoncode\\data_VA\\22724.json",</t>
  </si>
  <si>
    <t>"C:\\Users\\raosa\\AnacondaProjects\\indaroma-dataviz-pythoncode\\data_VA\\22725.json",</t>
  </si>
  <si>
    <t>"C:\\Users\\raosa\\AnacondaProjects\\indaroma-dataviz-pythoncode\\data_VA\\22726.json",</t>
  </si>
  <si>
    <t>"C:\\Users\\raosa\\AnacondaProjects\\indaroma-dataviz-pythoncode\\data_VA\\22727.json",</t>
  </si>
  <si>
    <t>"C:\\Users\\raosa\\AnacondaProjects\\indaroma-dataviz-pythoncode\\data_VA\\22728.json",</t>
  </si>
  <si>
    <t>"C:\\Users\\raosa\\AnacondaProjects\\indaroma-dataviz-pythoncode\\data_VA\\22729.json",</t>
  </si>
  <si>
    <t>"C:\\Users\\raosa\\AnacondaProjects\\indaroma-dataviz-pythoncode\\data_VA\\22730.json",</t>
  </si>
  <si>
    <t>"C:\\Users\\raosa\\AnacondaProjects\\indaroma-dataviz-pythoncode\\data_VA\\22731.json",</t>
  </si>
  <si>
    <t>"C:\\Users\\raosa\\AnacondaProjects\\indaroma-dataviz-pythoncode\\data_VA\\22732.json",</t>
  </si>
  <si>
    <t>"C:\\Users\\raosa\\AnacondaProjects\\indaroma-dataviz-pythoncode\\data_VA\\22733.json",</t>
  </si>
  <si>
    <t>"C:\\Users\\raosa\\AnacondaProjects\\indaroma-dataviz-pythoncode\\data_VA\\22734.json",</t>
  </si>
  <si>
    <t>"C:\\Users\\raosa\\AnacondaProjects\\indaroma-dataviz-pythoncode\\data_VA\\22735.json",</t>
  </si>
  <si>
    <t>"C:\\Users\\raosa\\AnacondaProjects\\indaroma-dataviz-pythoncode\\data_VA\\22736.json",</t>
  </si>
  <si>
    <t>"C:\\Users\\raosa\\AnacondaProjects\\indaroma-dataviz-pythoncode\\data_VA\\22737.json",</t>
  </si>
  <si>
    <t>"C:\\Users\\raosa\\AnacondaProjects\\indaroma-dataviz-pythoncode\\data_VA\\22738.json",</t>
  </si>
  <si>
    <t>"C:\\Users\\raosa\\AnacondaProjects\\indaroma-dataviz-pythoncode\\data_VA\\22739.json",</t>
  </si>
  <si>
    <t>"C:\\Users\\raosa\\AnacondaProjects\\indaroma-dataviz-pythoncode\\data_VA\\22740.json",</t>
  </si>
  <si>
    <t>"C:\\Users\\raosa\\AnacondaProjects\\indaroma-dataviz-pythoncode\\data_VA\\22741.json",</t>
  </si>
  <si>
    <t>"C:\\Users\\raosa\\AnacondaProjects\\indaroma-dataviz-pythoncode\\data_VA\\22742.json",</t>
  </si>
  <si>
    <t>"C:\\Users\\raosa\\AnacondaProjects\\indaroma-dataviz-pythoncode\\data_VA\\22743.json",</t>
  </si>
  <si>
    <t>"C:\\Users\\raosa\\AnacondaProjects\\indaroma-dataviz-pythoncode\\data_VA\\22746.json",</t>
  </si>
  <si>
    <t>"C:\\Users\\raosa\\AnacondaProjects\\indaroma-dataviz-pythoncode\\data_VA\\22747.json",</t>
  </si>
  <si>
    <t>"C:\\Users\\raosa\\AnacondaProjects\\indaroma-dataviz-pythoncode\\data_VA\\22748.json",</t>
  </si>
  <si>
    <t>"C:\\Users\\raosa\\AnacondaProjects\\indaroma-dataviz-pythoncode\\data_VA\\22749.json",</t>
  </si>
  <si>
    <t>"C:\\Users\\raosa\\AnacondaProjects\\indaroma-dataviz-pythoncode\\data_VA\\22801.json",</t>
  </si>
  <si>
    <t>"C:\\Users\\raosa\\AnacondaProjects\\indaroma-dataviz-pythoncode\\data_VA\\22802.json",</t>
  </si>
  <si>
    <t>"C:\\Users\\raosa\\AnacondaProjects\\indaroma-dataviz-pythoncode\\data_VA\\22807.json",</t>
  </si>
  <si>
    <t>"C:\\Users\\raosa\\AnacondaProjects\\indaroma-dataviz-pythoncode\\data_VA\\22810.json",</t>
  </si>
  <si>
    <t>"C:\\Users\\raosa\\AnacondaProjects\\indaroma-dataviz-pythoncode\\data_VA\\22811.json",</t>
  </si>
  <si>
    <t>"C:\\Users\\raosa\\AnacondaProjects\\indaroma-dataviz-pythoncode\\data_VA\\22812.json",</t>
  </si>
  <si>
    <t>"C:\\Users\\raosa\\AnacondaProjects\\indaroma-dataviz-pythoncode\\data_VA\\22815.json",</t>
  </si>
  <si>
    <t>"C:\\Users\\raosa\\AnacondaProjects\\indaroma-dataviz-pythoncode\\data_VA\\22820.json",</t>
  </si>
  <si>
    <t>"C:\\Users\\raosa\\AnacondaProjects\\indaroma-dataviz-pythoncode\\data_VA\\22821.json",</t>
  </si>
  <si>
    <t>"C:\\Users\\raosa\\AnacondaProjects\\indaroma-dataviz-pythoncode\\data_VA\\22824.json",</t>
  </si>
  <si>
    <t>"C:\\Users\\raosa\\AnacondaProjects\\indaroma-dataviz-pythoncode\\data_VA\\22827.json",</t>
  </si>
  <si>
    <t>"C:\\Users\\raosa\\AnacondaProjects\\indaroma-dataviz-pythoncode\\data_VA\\22830.json",</t>
  </si>
  <si>
    <t>"C:\\Users\\raosa\\AnacondaProjects\\indaroma-dataviz-pythoncode\\data_VA\\22831.json",</t>
  </si>
  <si>
    <t>"C:\\Users\\raosa\\AnacondaProjects\\indaroma-dataviz-pythoncode\\data_VA\\22832.json",</t>
  </si>
  <si>
    <t>"C:\\Users\\raosa\\AnacondaProjects\\indaroma-dataviz-pythoncode\\data_VA\\22833.json",</t>
  </si>
  <si>
    <t>"C:\\Users\\raosa\\AnacondaProjects\\indaroma-dataviz-pythoncode\\data_VA\\22834.json",</t>
  </si>
  <si>
    <t>"C:\\Users\\raosa\\AnacondaProjects\\indaroma-dataviz-pythoncode\\data_VA\\22835.json",</t>
  </si>
  <si>
    <t>"C:\\Users\\raosa\\AnacondaProjects\\indaroma-dataviz-pythoncode\\data_VA\\22840.json",</t>
  </si>
  <si>
    <t>"C:\\Users\\raosa\\AnacondaProjects\\indaroma-dataviz-pythoncode\\data_VA\\22841.json",</t>
  </si>
  <si>
    <t>"C:\\Users\\raosa\\AnacondaProjects\\indaroma-dataviz-pythoncode\\data_VA\\22842.json",</t>
  </si>
  <si>
    <t>"C:\\Users\\raosa\\AnacondaProjects\\indaroma-dataviz-pythoncode\\data_VA\\22843.json",</t>
  </si>
  <si>
    <t>"C:\\Users\\raosa\\AnacondaProjects\\indaroma-dataviz-pythoncode\\data_VA\\22844.json",</t>
  </si>
  <si>
    <t>"C:\\Users\\raosa\\AnacondaProjects\\indaroma-dataviz-pythoncode\\data_VA\\22845.json",</t>
  </si>
  <si>
    <t>"C:\\Users\\raosa\\AnacondaProjects\\indaroma-dataviz-pythoncode\\data_VA\\22846.json",</t>
  </si>
  <si>
    <t>"C:\\Users\\raosa\\AnacondaProjects\\indaroma-dataviz-pythoncode\\data_VA\\22847.json",</t>
  </si>
  <si>
    <t>"C:\\Users\\raosa\\AnacondaProjects\\indaroma-dataviz-pythoncode\\data_VA\\22848.json",</t>
  </si>
  <si>
    <t>"C:\\Users\\raosa\\AnacondaProjects\\indaroma-dataviz-pythoncode\\data_VA\\22849.json",</t>
  </si>
  <si>
    <t>"C:\\Users\\raosa\\AnacondaProjects\\indaroma-dataviz-pythoncode\\data_VA\\22850.json",</t>
  </si>
  <si>
    <t>"C:\\Users\\raosa\\AnacondaProjects\\indaroma-dataviz-pythoncode\\data_VA\\22851.json",</t>
  </si>
  <si>
    <t>"C:\\Users\\raosa\\AnacondaProjects\\indaroma-dataviz-pythoncode\\data_VA\\22853.json",</t>
  </si>
  <si>
    <t>"C:\\Users\\raosa\\AnacondaProjects\\indaroma-dataviz-pythoncode\\data_VA\\22901.json",</t>
  </si>
  <si>
    <t>"C:\\Users\\raosa\\AnacondaProjects\\indaroma-dataviz-pythoncode\\data_VA\\22902.json",</t>
  </si>
  <si>
    <t>"C:\\Users\\raosa\\AnacondaProjects\\indaroma-dataviz-pythoncode\\data_VA\\22903.json",</t>
  </si>
  <si>
    <t>"C:\\Users\\raosa\\AnacondaProjects\\indaroma-dataviz-pythoncode\\data_VA\\22904.json",</t>
  </si>
  <si>
    <t>"C:\\Users\\raosa\\AnacondaProjects\\indaroma-dataviz-pythoncode\\data_VA\\22905.json",</t>
  </si>
  <si>
    <t>"C:\\Users\\raosa\\AnacondaProjects\\indaroma-dataviz-pythoncode\\data_VA\\22906.json",</t>
  </si>
  <si>
    <t>"C:\\Users\\raosa\\AnacondaProjects\\indaroma-dataviz-pythoncode\\data_VA\\22907.json",</t>
  </si>
  <si>
    <t>"C:\\Users\\raosa\\AnacondaProjects\\indaroma-dataviz-pythoncode\\data_VA\\22908.json",</t>
  </si>
  <si>
    <t>"C:\\Users\\raosa\\AnacondaProjects\\indaroma-dataviz-pythoncode\\data_VA\\22909.json",</t>
  </si>
  <si>
    <t>"C:\\Users\\raosa\\AnacondaProjects\\indaroma-dataviz-pythoncode\\data_VA\\22910.json",</t>
  </si>
  <si>
    <t>"C:\\Users\\raosa\\AnacondaProjects\\indaroma-dataviz-pythoncode\\data_VA\\22911.json",</t>
  </si>
  <si>
    <t>"C:\\Users\\raosa\\AnacondaProjects\\indaroma-dataviz-pythoncode\\data_VA\\22920.json",</t>
  </si>
  <si>
    <t>"C:\\Users\\raosa\\AnacondaProjects\\indaroma-dataviz-pythoncode\\data_VA\\22922.json",</t>
  </si>
  <si>
    <t>"C:\\Users\\raosa\\AnacondaProjects\\indaroma-dataviz-pythoncode\\data_VA\\22923.json",</t>
  </si>
  <si>
    <t>"C:\\Users\\raosa\\AnacondaProjects\\indaroma-dataviz-pythoncode\\data_VA\\22924.json",</t>
  </si>
  <si>
    <t>"C:\\Users\\raosa\\AnacondaProjects\\indaroma-dataviz-pythoncode\\data_VA\\22931.json",</t>
  </si>
  <si>
    <t>"C:\\Users\\raosa\\AnacondaProjects\\indaroma-dataviz-pythoncode\\data_VA\\22932.json",</t>
  </si>
  <si>
    <t>"C:\\Users\\raosa\\AnacondaProjects\\indaroma-dataviz-pythoncode\\data_VA\\22935.json",</t>
  </si>
  <si>
    <t>"C:\\Users\\raosa\\AnacondaProjects\\indaroma-dataviz-pythoncode\\data_VA\\22936.json",</t>
  </si>
  <si>
    <t>"C:\\Users\\raosa\\AnacondaProjects\\indaroma-dataviz-pythoncode\\data_VA\\22937.json",</t>
  </si>
  <si>
    <t>"C:\\Users\\raosa\\AnacondaProjects\\indaroma-dataviz-pythoncode\\data_VA\\22938.json",</t>
  </si>
  <si>
    <t>"C:\\Users\\raosa\\AnacondaProjects\\indaroma-dataviz-pythoncode\\data_VA\\22939.json",</t>
  </si>
  <si>
    <t>"C:\\Users\\raosa\\AnacondaProjects\\indaroma-dataviz-pythoncode\\data_VA\\22940.json",</t>
  </si>
  <si>
    <t>"C:\\Users\\raosa\\AnacondaProjects\\indaroma-dataviz-pythoncode\\data_VA\\22942.json",</t>
  </si>
  <si>
    <t>"C:\\Users\\raosa\\AnacondaProjects\\indaroma-dataviz-pythoncode\\data_VA\\22943.json",</t>
  </si>
  <si>
    <t>"C:\\Users\\raosa\\AnacondaProjects\\indaroma-dataviz-pythoncode\\data_VA\\22945.json",</t>
  </si>
  <si>
    <t>"C:\\Users\\raosa\\AnacondaProjects\\indaroma-dataviz-pythoncode\\data_VA\\22946.json",</t>
  </si>
  <si>
    <t>"C:\\Users\\raosa\\AnacondaProjects\\indaroma-dataviz-pythoncode\\data_VA\\22947.json",</t>
  </si>
  <si>
    <t>"C:\\Users\\raosa\\AnacondaProjects\\indaroma-dataviz-pythoncode\\data_VA\\22948.json",</t>
  </si>
  <si>
    <t>"C:\\Users\\raosa\\AnacondaProjects\\indaroma-dataviz-pythoncode\\data_VA\\22949.json",</t>
  </si>
  <si>
    <t>"C:\\Users\\raosa\\AnacondaProjects\\indaroma-dataviz-pythoncode\\data_VA\\22952.json",</t>
  </si>
  <si>
    <t>"C:\\Users\\raosa\\AnacondaProjects\\indaroma-dataviz-pythoncode\\data_VA\\22953.json",</t>
  </si>
  <si>
    <t>"C:\\Users\\raosa\\AnacondaProjects\\indaroma-dataviz-pythoncode\\data_VA\\22954.json",</t>
  </si>
  <si>
    <t>"C:\\Users\\raosa\\AnacondaProjects\\indaroma-dataviz-pythoncode\\data_VA\\22957.json",</t>
  </si>
  <si>
    <t>"C:\\Users\\raosa\\AnacondaProjects\\indaroma-dataviz-pythoncode\\data_VA\\22958.json",</t>
  </si>
  <si>
    <t>"C:\\Users\\raosa\\AnacondaProjects\\indaroma-dataviz-pythoncode\\data_VA\\22959.json",</t>
  </si>
  <si>
    <t>"C:\\Users\\raosa\\AnacondaProjects\\indaroma-dataviz-pythoncode\\data_VA\\22960.json",</t>
  </si>
  <si>
    <t>"C:\\Users\\raosa\\AnacondaProjects\\indaroma-dataviz-pythoncode\\data_VA\\22963.json",</t>
  </si>
  <si>
    <t>"C:\\Users\\raosa\\AnacondaProjects\\indaroma-dataviz-pythoncode\\data_VA\\22964.json",</t>
  </si>
  <si>
    <t>"C:\\Users\\raosa\\AnacondaProjects\\indaroma-dataviz-pythoncode\\data_VA\\22965.json",</t>
  </si>
  <si>
    <t>"C:\\Users\\raosa\\AnacondaProjects\\indaroma-dataviz-pythoncode\\data_VA\\22967.json",</t>
  </si>
  <si>
    <t>"C:\\Users\\raosa\\AnacondaProjects\\indaroma-dataviz-pythoncode\\data_VA\\22968.json",</t>
  </si>
  <si>
    <t>"C:\\Users\\raosa\\AnacondaProjects\\indaroma-dataviz-pythoncode\\data_VA\\22969.json",</t>
  </si>
  <si>
    <t>"C:\\Users\\raosa\\AnacondaProjects\\indaroma-dataviz-pythoncode\\data_VA\\22971.json",</t>
  </si>
  <si>
    <t>"C:\\Users\\raosa\\AnacondaProjects\\indaroma-dataviz-pythoncode\\data_VA\\22972.json",</t>
  </si>
  <si>
    <t>"C:\\Users\\raosa\\AnacondaProjects\\indaroma-dataviz-pythoncode\\data_VA\\22973.json",</t>
  </si>
  <si>
    <t>"C:\\Users\\raosa\\AnacondaProjects\\indaroma-dataviz-pythoncode\\data_VA\\22974.json",</t>
  </si>
  <si>
    <t>"C:\\Users\\raosa\\AnacondaProjects\\indaroma-dataviz-pythoncode\\data_VA\\22976.json",</t>
  </si>
  <si>
    <t>"C:\\Users\\raosa\\AnacondaProjects\\indaroma-dataviz-pythoncode\\data_VA\\22980.json",</t>
  </si>
  <si>
    <t>"C:\\Users\\raosa\\AnacondaProjects\\indaroma-dataviz-pythoncode\\data_VA\\22987.json",</t>
  </si>
  <si>
    <t>"C:\\Users\\raosa\\AnacondaProjects\\indaroma-dataviz-pythoncode\\data_VA\\22989.json",</t>
  </si>
  <si>
    <t>"C:\\Users\\raosa\\AnacondaProjects\\indaroma-dataviz-pythoncode\\data_VA\\23001.json",</t>
  </si>
  <si>
    <t>"C:\\Users\\raosa\\AnacondaProjects\\indaroma-dataviz-pythoncode\\data_VA\\23002.json",</t>
  </si>
  <si>
    <t>"C:\\Users\\raosa\\AnacondaProjects\\indaroma-dataviz-pythoncode\\data_VA\\23003.json",</t>
  </si>
  <si>
    <t>"C:\\Users\\raosa\\AnacondaProjects\\indaroma-dataviz-pythoncode\\data_VA\\23004.json",</t>
  </si>
  <si>
    <t>"C:\\Users\\raosa\\AnacondaProjects\\indaroma-dataviz-pythoncode\\data_VA\\23005.json",</t>
  </si>
  <si>
    <t>"C:\\Users\\raosa\\AnacondaProjects\\indaroma-dataviz-pythoncode\\data_VA\\23009.json",</t>
  </si>
  <si>
    <t>"C:\\Users\\raosa\\AnacondaProjects\\indaroma-dataviz-pythoncode\\data_VA\\23011.json",</t>
  </si>
  <si>
    <t>"C:\\Users\\raosa\\AnacondaProjects\\indaroma-dataviz-pythoncode\\data_VA\\23014.json",</t>
  </si>
  <si>
    <t>"C:\\Users\\raosa\\AnacondaProjects\\indaroma-dataviz-pythoncode\\data_VA\\23015.json",</t>
  </si>
  <si>
    <t>"C:\\Users\\raosa\\AnacondaProjects\\indaroma-dataviz-pythoncode\\data_VA\\23017.json",</t>
  </si>
  <si>
    <t>"C:\\Users\\raosa\\AnacondaProjects\\indaroma-dataviz-pythoncode\\data_VA\\23018.json",</t>
  </si>
  <si>
    <t>"C:\\Users\\raosa\\AnacondaProjects\\indaroma-dataviz-pythoncode\\data_VA\\23021.json",</t>
  </si>
  <si>
    <t>"C:\\Users\\raosa\\AnacondaProjects\\indaroma-dataviz-pythoncode\\data_VA\\23022.json",</t>
  </si>
  <si>
    <t>"C:\\Users\\raosa\\AnacondaProjects\\indaroma-dataviz-pythoncode\\data_VA\\23023.json",</t>
  </si>
  <si>
    <t>"C:\\Users\\raosa\\AnacondaProjects\\indaroma-dataviz-pythoncode\\data_VA\\23024.json",</t>
  </si>
  <si>
    <t>"C:\\Users\\raosa\\AnacondaProjects\\indaroma-dataviz-pythoncode\\data_VA\\23025.json",</t>
  </si>
  <si>
    <t>"C:\\Users\\raosa\\AnacondaProjects\\indaroma-dataviz-pythoncode\\data_VA\\23027.json",</t>
  </si>
  <si>
    <t>"C:\\Users\\raosa\\AnacondaProjects\\indaroma-dataviz-pythoncode\\data_VA\\23030.json",</t>
  </si>
  <si>
    <t>"C:\\Users\\raosa\\AnacondaProjects\\indaroma-dataviz-pythoncode\\data_VA\\23031.json",</t>
  </si>
  <si>
    <t>"C:\\Users\\raosa\\AnacondaProjects\\indaroma-dataviz-pythoncode\\data_VA\\23032.json",</t>
  </si>
  <si>
    <t>"C:\\Users\\raosa\\AnacondaProjects\\indaroma-dataviz-pythoncode\\data_VA\\23035.json",</t>
  </si>
  <si>
    <t>"C:\\Users\\raosa\\AnacondaProjects\\indaroma-dataviz-pythoncode\\data_VA\\23038.json",</t>
  </si>
  <si>
    <t>"C:\\Users\\raosa\\AnacondaProjects\\indaroma-dataviz-pythoncode\\data_VA\\23039.json",</t>
  </si>
  <si>
    <t>"C:\\Users\\raosa\\AnacondaProjects\\indaroma-dataviz-pythoncode\\data_VA\\23040.json",</t>
  </si>
  <si>
    <t>"C:\\Users\\raosa\\AnacondaProjects\\indaroma-dataviz-pythoncode\\data_VA\\23043.json",</t>
  </si>
  <si>
    <t>"C:\\Users\\raosa\\AnacondaProjects\\indaroma-dataviz-pythoncode\\data_VA\\23045.json",</t>
  </si>
  <si>
    <t>"C:\\Users\\raosa\\AnacondaProjects\\indaroma-dataviz-pythoncode\\data_VA\\23047.json",</t>
  </si>
  <si>
    <t>"C:\\Users\\raosa\\AnacondaProjects\\indaroma-dataviz-pythoncode\\data_VA\\23050.json",</t>
  </si>
  <si>
    <t>"C:\\Users\\raosa\\AnacondaProjects\\indaroma-dataviz-pythoncode\\data_VA\\23054.json",</t>
  </si>
  <si>
    <t>"C:\\Users\\raosa\\AnacondaProjects\\indaroma-dataviz-pythoncode\\data_VA\\23055.json",</t>
  </si>
  <si>
    <t>"C:\\Users\\raosa\\AnacondaProjects\\indaroma-dataviz-pythoncode\\data_VA\\23056.json",</t>
  </si>
  <si>
    <t>"C:\\Users\\raosa\\AnacondaProjects\\indaroma-dataviz-pythoncode\\data_VA\\23058.json",</t>
  </si>
  <si>
    <t>"C:\\Users\\raosa\\AnacondaProjects\\indaroma-dataviz-pythoncode\\data_VA\\23059.json",</t>
  </si>
  <si>
    <t>"C:\\Users\\raosa\\AnacondaProjects\\indaroma-dataviz-pythoncode\\data_VA\\23060.json",</t>
  </si>
  <si>
    <t>"C:\\Users\\raosa\\AnacondaProjects\\indaroma-dataviz-pythoncode\\data_VA\\23061.json",</t>
  </si>
  <si>
    <t>"C:\\Users\\raosa\\AnacondaProjects\\indaroma-dataviz-pythoncode\\data_VA\\23062.json",</t>
  </si>
  <si>
    <t>"C:\\Users\\raosa\\AnacondaProjects\\indaroma-dataviz-pythoncode\\data_VA\\23063.json",</t>
  </si>
  <si>
    <t>"C:\\Users\\raosa\\AnacondaProjects\\indaroma-dataviz-pythoncode\\data_VA\\23064.json",</t>
  </si>
  <si>
    <t>"C:\\Users\\raosa\\AnacondaProjects\\indaroma-dataviz-pythoncode\\data_VA\\23065.json",</t>
  </si>
  <si>
    <t>"C:\\Users\\raosa\\AnacondaProjects\\indaroma-dataviz-pythoncode\\data_VA\\23066.json",</t>
  </si>
  <si>
    <t>"C:\\Users\\raosa\\AnacondaProjects\\indaroma-dataviz-pythoncode\\data_VA\\23067.json",</t>
  </si>
  <si>
    <t>"C:\\Users\\raosa\\AnacondaProjects\\indaroma-dataviz-pythoncode\\data_VA\\23068.json",</t>
  </si>
  <si>
    <t>"C:\\Users\\raosa\\AnacondaProjects\\indaroma-dataviz-pythoncode\\data_VA\\23069.json",</t>
  </si>
  <si>
    <t>"C:\\Users\\raosa\\AnacondaProjects\\indaroma-dataviz-pythoncode\\data_VA\\23070.json",</t>
  </si>
  <si>
    <t>"C:\\Users\\raosa\\AnacondaProjects\\indaroma-dataviz-pythoncode\\data_VA\\23071.json",</t>
  </si>
  <si>
    <t>"C:\\Users\\raosa\\AnacondaProjects\\indaroma-dataviz-pythoncode\\data_VA\\23072.json",</t>
  </si>
  <si>
    <t>"C:\\Users\\raosa\\AnacondaProjects\\indaroma-dataviz-pythoncode\\data_VA\\23075.json",</t>
  </si>
  <si>
    <t>"C:\\Users\\raosa\\AnacondaProjects\\indaroma-dataviz-pythoncode\\data_VA\\23076.json",</t>
  </si>
  <si>
    <t>"C:\\Users\\raosa\\AnacondaProjects\\indaroma-dataviz-pythoncode\\data_VA\\23079.json",</t>
  </si>
  <si>
    <t>"C:\\Users\\raosa\\AnacondaProjects\\indaroma-dataviz-pythoncode\\data_VA\\23081.json",</t>
  </si>
  <si>
    <t>"C:\\Users\\raosa\\AnacondaProjects\\indaroma-dataviz-pythoncode\\data_VA\\23083.json",</t>
  </si>
  <si>
    <t>"C:\\Users\\raosa\\AnacondaProjects\\indaroma-dataviz-pythoncode\\data_VA\\23084.json",</t>
  </si>
  <si>
    <t>"C:\\Users\\raosa\\AnacondaProjects\\indaroma-dataviz-pythoncode\\data_VA\\23085.json",</t>
  </si>
  <si>
    <t>"C:\\Users\\raosa\\AnacondaProjects\\indaroma-dataviz-pythoncode\\data_VA\\23086.json",</t>
  </si>
  <si>
    <t>"C:\\Users\\raosa\\AnacondaProjects\\indaroma-dataviz-pythoncode\\data_VA\\23089.json",</t>
  </si>
  <si>
    <t>"C:\\Users\\raosa\\AnacondaProjects\\indaroma-dataviz-pythoncode\\data_VA\\23090.json",</t>
  </si>
  <si>
    <t>"C:\\Users\\raosa\\AnacondaProjects\\indaroma-dataviz-pythoncode\\data_VA\\23091.json",</t>
  </si>
  <si>
    <t>"C:\\Users\\raosa\\AnacondaProjects\\indaroma-dataviz-pythoncode\\data_VA\\23092.json",</t>
  </si>
  <si>
    <t>"C:\\Users\\raosa\\AnacondaProjects\\indaroma-dataviz-pythoncode\\data_VA\\23093.json",</t>
  </si>
  <si>
    <t>"C:\\Users\\raosa\\AnacondaProjects\\indaroma-dataviz-pythoncode\\data_VA\\23101.json",</t>
  </si>
  <si>
    <t>"C:\\Users\\raosa\\AnacondaProjects\\indaroma-dataviz-pythoncode\\data_VA\\23102.json",</t>
  </si>
  <si>
    <t>"C:\\Users\\raosa\\AnacondaProjects\\indaroma-dataviz-pythoncode\\data_VA\\23103.json",</t>
  </si>
  <si>
    <t>"C:\\Users\\raosa\\AnacondaProjects\\indaroma-dataviz-pythoncode\\data_VA\\23105.json",</t>
  </si>
  <si>
    <t>"C:\\Users\\raosa\\AnacondaProjects\\indaroma-dataviz-pythoncode\\data_VA\\23106.json",</t>
  </si>
  <si>
    <t>"C:\\Users\\raosa\\AnacondaProjects\\indaroma-dataviz-pythoncode\\data_VA\\23107.json",</t>
  </si>
  <si>
    <t>"C:\\Users\\raosa\\AnacondaProjects\\indaroma-dataviz-pythoncode\\data_VA\\23108.json",</t>
  </si>
  <si>
    <t>"C:\\Users\\raosa\\AnacondaProjects\\indaroma-dataviz-pythoncode\\data_VA\\23109.json",</t>
  </si>
  <si>
    <t>"C:\\Users\\raosa\\AnacondaProjects\\indaroma-dataviz-pythoncode\\data_VA\\23110.json",</t>
  </si>
  <si>
    <t>"C:\\Users\\raosa\\AnacondaProjects\\indaroma-dataviz-pythoncode\\data_VA\\23111.json",</t>
  </si>
  <si>
    <t>"C:\\Users\\raosa\\AnacondaProjects\\indaroma-dataviz-pythoncode\\data_VA\\23112.json",</t>
  </si>
  <si>
    <t>"C:\\Users\\raosa\\AnacondaProjects\\indaroma-dataviz-pythoncode\\data_VA\\23113.json",</t>
  </si>
  <si>
    <t>"C:\\Users\\raosa\\AnacondaProjects\\indaroma-dataviz-pythoncode\\data_VA\\23115.json",</t>
  </si>
  <si>
    <t>"C:\\Users\\raosa\\AnacondaProjects\\indaroma-dataviz-pythoncode\\data_VA\\23116.json",</t>
  </si>
  <si>
    <t>"C:\\Users\\raosa\\AnacondaProjects\\indaroma-dataviz-pythoncode\\data_VA\\23117.json",</t>
  </si>
  <si>
    <t>"C:\\Users\\raosa\\AnacondaProjects\\indaroma-dataviz-pythoncode\\data_VA\\23119.json",</t>
  </si>
  <si>
    <t>"C:\\Users\\raosa\\AnacondaProjects\\indaroma-dataviz-pythoncode\\data_VA\\23120.json",</t>
  </si>
  <si>
    <t>"C:\\Users\\raosa\\AnacondaProjects\\indaroma-dataviz-pythoncode\\data_VA\\23123.json",</t>
  </si>
  <si>
    <t>"C:\\Users\\raosa\\AnacondaProjects\\indaroma-dataviz-pythoncode\\data_VA\\23124.json",</t>
  </si>
  <si>
    <t>"C:\\Users\\raosa\\AnacondaProjects\\indaroma-dataviz-pythoncode\\data_VA\\23125.json",</t>
  </si>
  <si>
    <t>"C:\\Users\\raosa\\AnacondaProjects\\indaroma-dataviz-pythoncode\\data_VA\\23126.json",</t>
  </si>
  <si>
    <t>"C:\\Users\\raosa\\AnacondaProjects\\indaroma-dataviz-pythoncode\\data_VA\\23127.json",</t>
  </si>
  <si>
    <t>"C:\\Users\\raosa\\AnacondaProjects\\indaroma-dataviz-pythoncode\\data_VA\\23128.json",</t>
  </si>
  <si>
    <t>"C:\\Users\\raosa\\AnacondaProjects\\indaroma-dataviz-pythoncode\\data_VA\\23129.json",</t>
  </si>
  <si>
    <t>"C:\\Users\\raosa\\AnacondaProjects\\indaroma-dataviz-pythoncode\\data_VA\\23130.json",</t>
  </si>
  <si>
    <t>"C:\\Users\\raosa\\AnacondaProjects\\indaroma-dataviz-pythoncode\\data_VA\\23131.json",</t>
  </si>
  <si>
    <t>"C:\\Users\\raosa\\AnacondaProjects\\indaroma-dataviz-pythoncode\\data_VA\\23138.json",</t>
  </si>
  <si>
    <t>"C:\\Users\\raosa\\AnacondaProjects\\indaroma-dataviz-pythoncode\\data_VA\\23139.json",</t>
  </si>
  <si>
    <t>"C:\\Users\\raosa\\AnacondaProjects\\indaroma-dataviz-pythoncode\\data_VA\\23140.json",</t>
  </si>
  <si>
    <t>"C:\\Users\\raosa\\AnacondaProjects\\indaroma-dataviz-pythoncode\\data_VA\\23141.json",</t>
  </si>
  <si>
    <t>"C:\\Users\\raosa\\AnacondaProjects\\indaroma-dataviz-pythoncode\\data_VA\\23146.json",</t>
  </si>
  <si>
    <t>"C:\\Users\\raosa\\AnacondaProjects\\indaroma-dataviz-pythoncode\\data_VA\\23147.json",</t>
  </si>
  <si>
    <t>"C:\\Users\\raosa\\AnacondaProjects\\indaroma-dataviz-pythoncode\\data_VA\\23148.json",</t>
  </si>
  <si>
    <t>"C:\\Users\\raosa\\AnacondaProjects\\indaroma-dataviz-pythoncode\\data_VA\\23149.json",</t>
  </si>
  <si>
    <t>"C:\\Users\\raosa\\AnacondaProjects\\indaroma-dataviz-pythoncode\\data_VA\\23150.json",</t>
  </si>
  <si>
    <t>"C:\\Users\\raosa\\AnacondaProjects\\indaroma-dataviz-pythoncode\\data_VA\\23153.json",</t>
  </si>
  <si>
    <t>"C:\\Users\\raosa\\AnacondaProjects\\indaroma-dataviz-pythoncode\\data_VA\\23154.json",</t>
  </si>
  <si>
    <t>"C:\\Users\\raosa\\AnacondaProjects\\indaroma-dataviz-pythoncode\\data_VA\\23155.json",</t>
  </si>
  <si>
    <t>"C:\\Users\\raosa\\AnacondaProjects\\indaroma-dataviz-pythoncode\\data_VA\\23156.json",</t>
  </si>
  <si>
    <t>"C:\\Users\\raosa\\AnacondaProjects\\indaroma-dataviz-pythoncode\\data_VA\\23160.json",</t>
  </si>
  <si>
    <t>"C:\\Users\\raosa\\AnacondaProjects\\indaroma-dataviz-pythoncode\\data_VA\\23161.json",</t>
  </si>
  <si>
    <t>"C:\\Users\\raosa\\AnacondaProjects\\indaroma-dataviz-pythoncode\\data_VA\\23162.json",</t>
  </si>
  <si>
    <t>"C:\\Users\\raosa\\AnacondaProjects\\indaroma-dataviz-pythoncode\\data_VA\\23163.json",</t>
  </si>
  <si>
    <t>"C:\\Users\\raosa\\AnacondaProjects\\indaroma-dataviz-pythoncode\\data_VA\\23168.json",</t>
  </si>
  <si>
    <t>"C:\\Users\\raosa\\AnacondaProjects\\indaroma-dataviz-pythoncode\\data_VA\\23169.json",</t>
  </si>
  <si>
    <t>"C:\\Users\\raosa\\AnacondaProjects\\indaroma-dataviz-pythoncode\\data_VA\\23170.json",</t>
  </si>
  <si>
    <t>"C:\\Users\\raosa\\AnacondaProjects\\indaroma-dataviz-pythoncode\\data_VA\\23173.json",</t>
  </si>
  <si>
    <t>"C:\\Users\\raosa\\AnacondaProjects\\indaroma-dataviz-pythoncode\\data_VA\\23175.json",</t>
  </si>
  <si>
    <t>"C:\\Users\\raosa\\AnacondaProjects\\indaroma-dataviz-pythoncode\\data_VA\\23176.json",</t>
  </si>
  <si>
    <t>"C:\\Users\\raosa\\AnacondaProjects\\indaroma-dataviz-pythoncode\\data_VA\\23177.json",</t>
  </si>
  <si>
    <t>"C:\\Users\\raosa\\AnacondaProjects\\indaroma-dataviz-pythoncode\\data_VA\\23178.json",</t>
  </si>
  <si>
    <t>"C:\\Users\\raosa\\AnacondaProjects\\indaroma-dataviz-pythoncode\\data_VA\\23180.json",</t>
  </si>
  <si>
    <t>"C:\\Users\\raosa\\AnacondaProjects\\indaroma-dataviz-pythoncode\\data_VA\\23181.json",</t>
  </si>
  <si>
    <t>"C:\\Users\\raosa\\AnacondaProjects\\indaroma-dataviz-pythoncode\\data_VA\\23183.json",</t>
  </si>
  <si>
    <t>"C:\\Users\\raosa\\AnacondaProjects\\indaroma-dataviz-pythoncode\\data_VA\\23184.json",</t>
  </si>
  <si>
    <t>"C:\\Users\\raosa\\AnacondaProjects\\indaroma-dataviz-pythoncode\\data_VA\\23185.json",</t>
  </si>
  <si>
    <t>"C:\\Users\\raosa\\AnacondaProjects\\indaroma-dataviz-pythoncode\\data_VA\\23186.json",</t>
  </si>
  <si>
    <t>"C:\\Users\\raosa\\AnacondaProjects\\indaroma-dataviz-pythoncode\\data_VA\\23187.json",</t>
  </si>
  <si>
    <t>"C:\\Users\\raosa\\AnacondaProjects\\indaroma-dataviz-pythoncode\\data_VA\\23188.json",</t>
  </si>
  <si>
    <t>"C:\\Users\\raosa\\AnacondaProjects\\indaroma-dataviz-pythoncode\\data_VA\\23190.json",</t>
  </si>
  <si>
    <t>"C:\\Users\\raosa\\AnacondaProjects\\indaroma-dataviz-pythoncode\\data_VA\\23191.json",</t>
  </si>
  <si>
    <t>"C:\\Users\\raosa\\AnacondaProjects\\indaroma-dataviz-pythoncode\\data_VA\\23192.json",</t>
  </si>
  <si>
    <t>"C:\\Users\\raosa\\AnacondaProjects\\indaroma-dataviz-pythoncode\\data_VA\\23218.json",</t>
  </si>
  <si>
    <t>"C:\\Users\\raosa\\AnacondaProjects\\indaroma-dataviz-pythoncode\\data_VA\\23219.json",</t>
  </si>
  <si>
    <t>"C:\\Users\\raosa\\AnacondaProjects\\indaroma-dataviz-pythoncode\\data_VA\\23220.json",</t>
  </si>
  <si>
    <t>"C:\\Users\\raosa\\AnacondaProjects\\indaroma-dataviz-pythoncode\\data_VA\\23221.json",</t>
  </si>
  <si>
    <t>"C:\\Users\\raosa\\AnacondaProjects\\indaroma-dataviz-pythoncode\\data_VA\\23222.json",</t>
  </si>
  <si>
    <t>"C:\\Users\\raosa\\AnacondaProjects\\indaroma-dataviz-pythoncode\\data_VA\\23223.json",</t>
  </si>
  <si>
    <t>"C:\\Users\\raosa\\AnacondaProjects\\indaroma-dataviz-pythoncode\\data_VA\\23224.json",</t>
  </si>
  <si>
    <t>"C:\\Users\\raosa\\AnacondaProjects\\indaroma-dataviz-pythoncode\\data_VA\\23225.json",</t>
  </si>
  <si>
    <t>"C:\\Users\\raosa\\AnacondaProjects\\indaroma-dataviz-pythoncode\\data_VA\\23226.json",</t>
  </si>
  <si>
    <t>"C:\\Users\\raosa\\AnacondaProjects\\indaroma-dataviz-pythoncode\\data_VA\\23227.json",</t>
  </si>
  <si>
    <t>"C:\\Users\\raosa\\AnacondaProjects\\indaroma-dataviz-pythoncode\\data_VA\\23228.json",</t>
  </si>
  <si>
    <t>"C:\\Users\\raosa\\AnacondaProjects\\indaroma-dataviz-pythoncode\\data_VA\\23229.json",</t>
  </si>
  <si>
    <t>"C:\\Users\\raosa\\AnacondaProjects\\indaroma-dataviz-pythoncode\\data_VA\\23230.json",</t>
  </si>
  <si>
    <t>"C:\\Users\\raosa\\AnacondaProjects\\indaroma-dataviz-pythoncode\\data_VA\\23231.json",</t>
  </si>
  <si>
    <t>"C:\\Users\\raosa\\AnacondaProjects\\indaroma-dataviz-pythoncode\\data_VA\\23232.json",</t>
  </si>
  <si>
    <t>"C:\\Users\\raosa\\AnacondaProjects\\indaroma-dataviz-pythoncode\\data_VA\\23233.json",</t>
  </si>
  <si>
    <t>"C:\\Users\\raosa\\AnacondaProjects\\indaroma-dataviz-pythoncode\\data_VA\\23234.json",</t>
  </si>
  <si>
    <t>"C:\\Users\\raosa\\AnacondaProjects\\indaroma-dataviz-pythoncode\\data_VA\\23235.json",</t>
  </si>
  <si>
    <t>"C:\\Users\\raosa\\AnacondaProjects\\indaroma-dataviz-pythoncode\\data_VA\\23236.json",</t>
  </si>
  <si>
    <t>"C:\\Users\\raosa\\AnacondaProjects\\indaroma-dataviz-pythoncode\\data_VA\\23237.json",</t>
  </si>
  <si>
    <t>"C:\\Users\\raosa\\AnacondaProjects\\indaroma-dataviz-pythoncode\\data_VA\\23238.json",</t>
  </si>
  <si>
    <t>"C:\\Users\\raosa\\AnacondaProjects\\indaroma-dataviz-pythoncode\\data_VA\\23240.json",</t>
  </si>
  <si>
    <t>"C:\\Users\\raosa\\AnacondaProjects\\indaroma-dataviz-pythoncode\\data_VA\\23241.json",</t>
  </si>
  <si>
    <t>"C:\\Users\\raosa\\AnacondaProjects\\indaroma-dataviz-pythoncode\\data_VA\\23242.json",</t>
  </si>
  <si>
    <t>"C:\\Users\\raosa\\AnacondaProjects\\indaroma-dataviz-pythoncode\\data_VA\\23249.json",</t>
  </si>
  <si>
    <t>"C:\\Users\\raosa\\AnacondaProjects\\indaroma-dataviz-pythoncode\\data_VA\\23250.json",</t>
  </si>
  <si>
    <t>"C:\\Users\\raosa\\AnacondaProjects\\indaroma-dataviz-pythoncode\\data_VA\\23255.json",</t>
  </si>
  <si>
    <t>"C:\\Users\\raosa\\AnacondaProjects\\indaroma-dataviz-pythoncode\\data_VA\\23260.json",</t>
  </si>
  <si>
    <t>"C:\\Users\\raosa\\AnacondaProjects\\indaroma-dataviz-pythoncode\\data_VA\\23261.json",</t>
  </si>
  <si>
    <t>"C:\\Users\\raosa\\AnacondaProjects\\indaroma-dataviz-pythoncode\\data_VA\\23266.json",</t>
  </si>
  <si>
    <t>"C:\\Users\\raosa\\AnacondaProjects\\indaroma-dataviz-pythoncode\\data_VA\\23269.json",</t>
  </si>
  <si>
    <t>"C:\\Users\\raosa\\AnacondaProjects\\indaroma-dataviz-pythoncode\\data_VA\\23270.json",</t>
  </si>
  <si>
    <t>"C:\\Users\\raosa\\AnacondaProjects\\indaroma-dataviz-pythoncode\\data_VA\\23272.json",</t>
  </si>
  <si>
    <t>"C:\\Users\\raosa\\AnacondaProjects\\indaroma-dataviz-pythoncode\\data_VA\\23273.json",</t>
  </si>
  <si>
    <t>"C:\\Users\\raosa\\AnacondaProjects\\indaroma-dataviz-pythoncode\\data_VA\\23274.json",</t>
  </si>
  <si>
    <t>"C:\\Users\\raosa\\AnacondaProjects\\indaroma-dataviz-pythoncode\\data_VA\\23275.json",</t>
  </si>
  <si>
    <t>"C:\\Users\\raosa\\AnacondaProjects\\indaroma-dataviz-pythoncode\\data_VA\\23276.json",</t>
  </si>
  <si>
    <t>"C:\\Users\\raosa\\AnacondaProjects\\indaroma-dataviz-pythoncode\\data_VA\\23278.json",</t>
  </si>
  <si>
    <t>"C:\\Users\\raosa\\AnacondaProjects\\indaroma-dataviz-pythoncode\\data_VA\\23279.json",</t>
  </si>
  <si>
    <t>"C:\\Users\\raosa\\AnacondaProjects\\indaroma-dataviz-pythoncode\\data_VA\\23280.json",</t>
  </si>
  <si>
    <t>"C:\\Users\\raosa\\AnacondaProjects\\indaroma-dataviz-pythoncode\\data_VA\\23282.json",</t>
  </si>
  <si>
    <t>"C:\\Users\\raosa\\AnacondaProjects\\indaroma-dataviz-pythoncode\\data_VA\\23284.json",</t>
  </si>
  <si>
    <t>"C:\\Users\\raosa\\AnacondaProjects\\indaroma-dataviz-pythoncode\\data_VA\\23285.json",</t>
  </si>
  <si>
    <t>"C:\\Users\\raosa\\AnacondaProjects\\indaroma-dataviz-pythoncode\\data_VA\\23286.json",</t>
  </si>
  <si>
    <t>"C:\\Users\\raosa\\AnacondaProjects\\indaroma-dataviz-pythoncode\\data_VA\\23288.json",</t>
  </si>
  <si>
    <t>"C:\\Users\\raosa\\AnacondaProjects\\indaroma-dataviz-pythoncode\\data_VA\\23289.json",</t>
  </si>
  <si>
    <t>"C:\\Users\\raosa\\AnacondaProjects\\indaroma-dataviz-pythoncode\\data_VA\\23290.json",</t>
  </si>
  <si>
    <t>"C:\\Users\\raosa\\AnacondaProjects\\indaroma-dataviz-pythoncode\\data_VA\\23291.json",</t>
  </si>
  <si>
    <t>"C:\\Users\\raosa\\AnacondaProjects\\indaroma-dataviz-pythoncode\\data_VA\\23292.json",</t>
  </si>
  <si>
    <t>"C:\\Users\\raosa\\AnacondaProjects\\indaroma-dataviz-pythoncode\\data_VA\\23293.json",</t>
  </si>
  <si>
    <t>"C:\\Users\\raosa\\AnacondaProjects\\indaroma-dataviz-pythoncode\\data_VA\\23294.json",</t>
  </si>
  <si>
    <t>"C:\\Users\\raosa\\AnacondaProjects\\indaroma-dataviz-pythoncode\\data_VA\\23297.json",</t>
  </si>
  <si>
    <t>"C:\\Users\\raosa\\AnacondaProjects\\indaroma-dataviz-pythoncode\\data_VA\\23298.json",</t>
  </si>
  <si>
    <t>"C:\\Users\\raosa\\AnacondaProjects\\indaroma-dataviz-pythoncode\\data_VA\\23301.json",</t>
  </si>
  <si>
    <t>"C:\\Users\\raosa\\AnacondaProjects\\indaroma-dataviz-pythoncode\\data_VA\\23302.json",</t>
  </si>
  <si>
    <t>"C:\\Users\\raosa\\AnacondaProjects\\indaroma-dataviz-pythoncode\\data_VA\\23303.json",</t>
  </si>
  <si>
    <t>"C:\\Users\\raosa\\AnacondaProjects\\indaroma-dataviz-pythoncode\\data_VA\\23304.json",</t>
  </si>
  <si>
    <t>"C:\\Users\\raosa\\AnacondaProjects\\indaroma-dataviz-pythoncode\\data_VA\\23306.json",</t>
  </si>
  <si>
    <t>"C:\\Users\\raosa\\AnacondaProjects\\indaroma-dataviz-pythoncode\\data_VA\\23307.json",</t>
  </si>
  <si>
    <t>"C:\\Users\\raosa\\AnacondaProjects\\indaroma-dataviz-pythoncode\\data_VA\\23308.json",</t>
  </si>
  <si>
    <t>"C:\\Users\\raosa\\AnacondaProjects\\indaroma-dataviz-pythoncode\\data_VA\\23310.json",</t>
  </si>
  <si>
    <t>"C:\\Users\\raosa\\AnacondaProjects\\indaroma-dataviz-pythoncode\\data_VA\\23313.json",</t>
  </si>
  <si>
    <t>"C:\\Users\\raosa\\AnacondaProjects\\indaroma-dataviz-pythoncode\\data_VA\\23314.json",</t>
  </si>
  <si>
    <t>"C:\\Users\\raosa\\AnacondaProjects\\indaroma-dataviz-pythoncode\\data_VA\\23315.json",</t>
  </si>
  <si>
    <t>"C:\\Users\\raosa\\AnacondaProjects\\indaroma-dataviz-pythoncode\\data_VA\\23316.json",</t>
  </si>
  <si>
    <t>"C:\\Users\\raosa\\AnacondaProjects\\indaroma-dataviz-pythoncode\\data_VA\\23320.json",</t>
  </si>
  <si>
    <t>"C:\\Users\\raosa\\AnacondaProjects\\indaroma-dataviz-pythoncode\\data_VA\\23321.json",</t>
  </si>
  <si>
    <t>"C:\\Users\\raosa\\AnacondaProjects\\indaroma-dataviz-pythoncode\\data_VA\\23322.json",</t>
  </si>
  <si>
    <t>"C:\\Users\\raosa\\AnacondaProjects\\indaroma-dataviz-pythoncode\\data_VA\\23323.json",</t>
  </si>
  <si>
    <t>"C:\\Users\\raosa\\AnacondaProjects\\indaroma-dataviz-pythoncode\\data_VA\\23324.json",</t>
  </si>
  <si>
    <t>"C:\\Users\\raosa\\AnacondaProjects\\indaroma-dataviz-pythoncode\\data_VA\\23325.json",</t>
  </si>
  <si>
    <t>"C:\\Users\\raosa\\AnacondaProjects\\indaroma-dataviz-pythoncode\\data_VA\\23326.json",</t>
  </si>
  <si>
    <t>"C:\\Users\\raosa\\AnacondaProjects\\indaroma-dataviz-pythoncode\\data_VA\\23327.json",</t>
  </si>
  <si>
    <t>"C:\\Users\\raosa\\AnacondaProjects\\indaroma-dataviz-pythoncode\\data_VA\\23328.json",</t>
  </si>
  <si>
    <t>"C:\\Users\\raosa\\AnacondaProjects\\indaroma-dataviz-pythoncode\\data_VA\\23336.json",</t>
  </si>
  <si>
    <t>"C:\\Users\\raosa\\AnacondaProjects\\indaroma-dataviz-pythoncode\\data_VA\\23337.json",</t>
  </si>
  <si>
    <t>"C:\\Users\\raosa\\AnacondaProjects\\indaroma-dataviz-pythoncode\\data_VA\\23341.json",</t>
  </si>
  <si>
    <t>"C:\\Users\\raosa\\AnacondaProjects\\indaroma-dataviz-pythoncode\\data_VA\\23345.json",</t>
  </si>
  <si>
    <t>"C:\\Users\\raosa\\AnacondaProjects\\indaroma-dataviz-pythoncode\\data_VA\\23347.json",</t>
  </si>
  <si>
    <t>"C:\\Users\\raosa\\AnacondaProjects\\indaroma-dataviz-pythoncode\\data_VA\\23350.json",</t>
  </si>
  <si>
    <t>"C:\\Users\\raosa\\AnacondaProjects\\indaroma-dataviz-pythoncode\\data_VA\\23354.json",</t>
  </si>
  <si>
    <t>"C:\\Users\\raosa\\AnacondaProjects\\indaroma-dataviz-pythoncode\\data_VA\\23356.json",</t>
  </si>
  <si>
    <t>"C:\\Users\\raosa\\AnacondaProjects\\indaroma-dataviz-pythoncode\\data_VA\\23357.json",</t>
  </si>
  <si>
    <t>"C:\\Users\\raosa\\AnacondaProjects\\indaroma-dataviz-pythoncode\\data_VA\\23358.json",</t>
  </si>
  <si>
    <t>"C:\\Users\\raosa\\AnacondaProjects\\indaroma-dataviz-pythoncode\\data_VA\\23359.json",</t>
  </si>
  <si>
    <t>"C:\\Users\\raosa\\AnacondaProjects\\indaroma-dataviz-pythoncode\\data_VA\\23389.json",</t>
  </si>
  <si>
    <t>"C:\\Users\\raosa\\AnacondaProjects\\indaroma-dataviz-pythoncode\\data_VA\\23395.json",</t>
  </si>
  <si>
    <t>"C:\\Users\\raosa\\AnacondaProjects\\indaroma-dataviz-pythoncode\\data_VA\\23396.json",</t>
  </si>
  <si>
    <t>"C:\\Users\\raosa\\AnacondaProjects\\indaroma-dataviz-pythoncode\\data_VA\\23397.json",</t>
  </si>
  <si>
    <t>"C:\\Users\\raosa\\AnacondaProjects\\indaroma-dataviz-pythoncode\\data_VA\\23398.json",</t>
  </si>
  <si>
    <t>"C:\\Users\\raosa\\AnacondaProjects\\indaroma-dataviz-pythoncode\\data_VA\\23399.json",</t>
  </si>
  <si>
    <t>"C:\\Users\\raosa\\AnacondaProjects\\indaroma-dataviz-pythoncode\\data_VA\\23401.json",</t>
  </si>
  <si>
    <t>"C:\\Users\\raosa\\AnacondaProjects\\indaroma-dataviz-pythoncode\\data_VA\\23404.json",</t>
  </si>
  <si>
    <t>"C:\\Users\\raosa\\AnacondaProjects\\indaroma-dataviz-pythoncode\\data_VA\\23405.json",</t>
  </si>
  <si>
    <t>"C:\\Users\\raosa\\AnacondaProjects\\indaroma-dataviz-pythoncode\\data_VA\\23407.json",</t>
  </si>
  <si>
    <t>"C:\\Users\\raosa\\AnacondaProjects\\indaroma-dataviz-pythoncode\\data_VA\\23408.json",</t>
  </si>
  <si>
    <t>"C:\\Users\\raosa\\AnacondaProjects\\indaroma-dataviz-pythoncode\\data_VA\\23409.json",</t>
  </si>
  <si>
    <t>"C:\\Users\\raosa\\AnacondaProjects\\indaroma-dataviz-pythoncode\\data_VA\\23410.json",</t>
  </si>
  <si>
    <t>"C:\\Users\\raosa\\AnacondaProjects\\indaroma-dataviz-pythoncode\\data_VA\\23412.json",</t>
  </si>
  <si>
    <t>"C:\\Users\\raosa\\AnacondaProjects\\indaroma-dataviz-pythoncode\\data_VA\\23413.json",</t>
  </si>
  <si>
    <t>"C:\\Users\\raosa\\AnacondaProjects\\indaroma-dataviz-pythoncode\\data_VA\\23414.json",</t>
  </si>
  <si>
    <t>"C:\\Users\\raosa\\AnacondaProjects\\indaroma-dataviz-pythoncode\\data_VA\\23415.json",</t>
  </si>
  <si>
    <t>"C:\\Users\\raosa\\AnacondaProjects\\indaroma-dataviz-pythoncode\\data_VA\\23416.json",</t>
  </si>
  <si>
    <t>"C:\\Users\\raosa\\AnacondaProjects\\indaroma-dataviz-pythoncode\\data_VA\\23417.json",</t>
  </si>
  <si>
    <t>"C:\\Users\\raosa\\AnacondaProjects\\indaroma-dataviz-pythoncode\\data_VA\\23418.json",</t>
  </si>
  <si>
    <t>"C:\\Users\\raosa\\AnacondaProjects\\indaroma-dataviz-pythoncode\\data_VA\\23419.json",</t>
  </si>
  <si>
    <t>"C:\\Users\\raosa\\AnacondaProjects\\indaroma-dataviz-pythoncode\\data_VA\\23420.json",</t>
  </si>
  <si>
    <t>"C:\\Users\\raosa\\AnacondaProjects\\indaroma-dataviz-pythoncode\\data_VA\\23421.json",</t>
  </si>
  <si>
    <t>"C:\\Users\\raosa\\AnacondaProjects\\indaroma-dataviz-pythoncode\\data_VA\\23422.json",</t>
  </si>
  <si>
    <t>"C:\\Users\\raosa\\AnacondaProjects\\indaroma-dataviz-pythoncode\\data_VA\\23423.json",</t>
  </si>
  <si>
    <t>"C:\\Users\\raosa\\AnacondaProjects\\indaroma-dataviz-pythoncode\\data_VA\\23424.json",</t>
  </si>
  <si>
    <t>"C:\\Users\\raosa\\AnacondaProjects\\indaroma-dataviz-pythoncode\\data_VA\\23426.json",</t>
  </si>
  <si>
    <t>"C:\\Users\\raosa\\AnacondaProjects\\indaroma-dataviz-pythoncode\\data_VA\\23427.json",</t>
  </si>
  <si>
    <t>"C:\\Users\\raosa\\AnacondaProjects\\indaroma-dataviz-pythoncode\\data_VA\\23429.json",</t>
  </si>
  <si>
    <t>"C:\\Users\\raosa\\AnacondaProjects\\indaroma-dataviz-pythoncode\\data_VA\\23430.json",</t>
  </si>
  <si>
    <t>"C:\\Users\\raosa\\AnacondaProjects\\indaroma-dataviz-pythoncode\\data_VA\\23431.json",</t>
  </si>
  <si>
    <t>"C:\\Users\\raosa\\AnacondaProjects\\indaroma-dataviz-pythoncode\\data_VA\\23432.json",</t>
  </si>
  <si>
    <t>"C:\\Users\\raosa\\AnacondaProjects\\indaroma-dataviz-pythoncode\\data_VA\\23433.json",</t>
  </si>
  <si>
    <t>"C:\\Users\\raosa\\AnacondaProjects\\indaroma-dataviz-pythoncode\\data_VA\\23434.json",</t>
  </si>
  <si>
    <t>"C:\\Users\\raosa\\AnacondaProjects\\indaroma-dataviz-pythoncode\\data_VA\\23435.json",</t>
  </si>
  <si>
    <t>"C:\\Users\\raosa\\AnacondaProjects\\indaroma-dataviz-pythoncode\\data_VA\\23436.json",</t>
  </si>
  <si>
    <t>"C:\\Users\\raosa\\AnacondaProjects\\indaroma-dataviz-pythoncode\\data_VA\\23437.json",</t>
  </si>
  <si>
    <t>"C:\\Users\\raosa\\AnacondaProjects\\indaroma-dataviz-pythoncode\\data_VA\\23438.json",</t>
  </si>
  <si>
    <t>"C:\\Users\\raosa\\AnacondaProjects\\indaroma-dataviz-pythoncode\\data_VA\\23439.json",</t>
  </si>
  <si>
    <t>"C:\\Users\\raosa\\AnacondaProjects\\indaroma-dataviz-pythoncode\\data_VA\\23440.json",</t>
  </si>
  <si>
    <t>"C:\\Users\\raosa\\AnacondaProjects\\indaroma-dataviz-pythoncode\\data_VA\\23441.json",</t>
  </si>
  <si>
    <t>"C:\\Users\\raosa\\AnacondaProjects\\indaroma-dataviz-pythoncode\\data_VA\\23442.json",</t>
  </si>
  <si>
    <t>"C:\\Users\\raosa\\AnacondaProjects\\indaroma-dataviz-pythoncode\\data_VA\\23443.json",</t>
  </si>
  <si>
    <t>"C:\\Users\\raosa\\AnacondaProjects\\indaroma-dataviz-pythoncode\\data_VA\\23450.json",</t>
  </si>
  <si>
    <t>"C:\\Users\\raosa\\AnacondaProjects\\indaroma-dataviz-pythoncode\\data_VA\\23451.json",</t>
  </si>
  <si>
    <t>"C:\\Users\\raosa\\AnacondaProjects\\indaroma-dataviz-pythoncode\\data_VA\\23452.json",</t>
  </si>
  <si>
    <t>"C:\\Users\\raosa\\AnacondaProjects\\indaroma-dataviz-pythoncode\\data_VA\\23454.json",</t>
  </si>
  <si>
    <t>"C:\\Users\\raosa\\AnacondaProjects\\indaroma-dataviz-pythoncode\\data_VA\\23455.json",</t>
  </si>
  <si>
    <t>"C:\\Users\\raosa\\AnacondaProjects\\indaroma-dataviz-pythoncode\\data_VA\\23456.json",</t>
  </si>
  <si>
    <t>"C:\\Users\\raosa\\AnacondaProjects\\indaroma-dataviz-pythoncode\\data_VA\\23457.json",</t>
  </si>
  <si>
    <t>"C:\\Users\\raosa\\AnacondaProjects\\indaroma-dataviz-pythoncode\\data_VA\\23458.json",</t>
  </si>
  <si>
    <t>"C:\\Users\\raosa\\AnacondaProjects\\indaroma-dataviz-pythoncode\\data_VA\\23459.json",</t>
  </si>
  <si>
    <t>"C:\\Users\\raosa\\AnacondaProjects\\indaroma-dataviz-pythoncode\\data_VA\\23460.json",</t>
  </si>
  <si>
    <t>"C:\\Users\\raosa\\AnacondaProjects\\indaroma-dataviz-pythoncode\\data_VA\\23461.json",</t>
  </si>
  <si>
    <t>"C:\\Users\\raosa\\AnacondaProjects\\indaroma-dataviz-pythoncode\\data_VA\\23462.json",</t>
  </si>
  <si>
    <t>"C:\\Users\\raosa\\AnacondaProjects\\indaroma-dataviz-pythoncode\\data_VA\\23463.json",</t>
  </si>
  <si>
    <t>"C:\\Users\\raosa\\AnacondaProjects\\indaroma-dataviz-pythoncode\\data_VA\\23464.json",</t>
  </si>
  <si>
    <t>"C:\\Users\\raosa\\AnacondaProjects\\indaroma-dataviz-pythoncode\\data_VA\\23465.json",</t>
  </si>
  <si>
    <t>"C:\\Users\\raosa\\AnacondaProjects\\indaroma-dataviz-pythoncode\\data_VA\\23466.json",</t>
  </si>
  <si>
    <t>"C:\\Users\\raosa\\AnacondaProjects\\indaroma-dataviz-pythoncode\\data_VA\\23467.json",</t>
  </si>
  <si>
    <t>"C:\\Users\\raosa\\AnacondaProjects\\indaroma-dataviz-pythoncode\\data_VA\\23468.json",</t>
  </si>
  <si>
    <t>"C:\\Users\\raosa\\AnacondaProjects\\indaroma-dataviz-pythoncode\\data_VA\\23471.json",</t>
  </si>
  <si>
    <t>"C:\\Users\\raosa\\AnacondaProjects\\indaroma-dataviz-pythoncode\\data_VA\\23479.json",</t>
  </si>
  <si>
    <t>"C:\\Users\\raosa\\AnacondaProjects\\indaroma-dataviz-pythoncode\\data_VA\\23480.json",</t>
  </si>
  <si>
    <t>"C:\\Users\\raosa\\AnacondaProjects\\indaroma-dataviz-pythoncode\\data_VA\\23482.json",</t>
  </si>
  <si>
    <t>"C:\\Users\\raosa\\AnacondaProjects\\indaroma-dataviz-pythoncode\\data_VA\\23483.json",</t>
  </si>
  <si>
    <t>"C:\\Users\\raosa\\AnacondaProjects\\indaroma-dataviz-pythoncode\\data_VA\\23486.json",</t>
  </si>
  <si>
    <t>"C:\\Users\\raosa\\AnacondaProjects\\indaroma-dataviz-pythoncode\\data_VA\\23487.json",</t>
  </si>
  <si>
    <t>"C:\\Users\\raosa\\AnacondaProjects\\indaroma-dataviz-pythoncode\\data_VA\\23488.json",</t>
  </si>
  <si>
    <t>"C:\\Users\\raosa\\AnacondaProjects\\indaroma-dataviz-pythoncode\\data_VA\\23501.json",</t>
  </si>
  <si>
    <t>"C:\\Users\\raosa\\AnacondaProjects\\indaroma-dataviz-pythoncode\\data_VA\\23502.json",</t>
  </si>
  <si>
    <t>"C:\\Users\\raosa\\AnacondaProjects\\indaroma-dataviz-pythoncode\\data_VA\\23503.json",</t>
  </si>
  <si>
    <t>"C:\\Users\\raosa\\AnacondaProjects\\indaroma-dataviz-pythoncode\\data_VA\\23504.json",</t>
  </si>
  <si>
    <t>"C:\\Users\\raosa\\AnacondaProjects\\indaroma-dataviz-pythoncode\\data_VA\\23505.json",</t>
  </si>
  <si>
    <t>"C:\\Users\\raosa\\AnacondaProjects\\indaroma-dataviz-pythoncode\\data_VA\\23506.json",</t>
  </si>
  <si>
    <t>"C:\\Users\\raosa\\AnacondaProjects\\indaroma-dataviz-pythoncode\\data_VA\\23507.json",</t>
  </si>
  <si>
    <t>"C:\\Users\\raosa\\AnacondaProjects\\indaroma-dataviz-pythoncode\\data_VA\\23508.json",</t>
  </si>
  <si>
    <t>"C:\\Users\\raosa\\AnacondaProjects\\indaroma-dataviz-pythoncode\\data_VA\\23509.json",</t>
  </si>
  <si>
    <t>"C:\\Users\\raosa\\AnacondaProjects\\indaroma-dataviz-pythoncode\\data_VA\\23510.json",</t>
  </si>
  <si>
    <t>"C:\\Users\\raosa\\AnacondaProjects\\indaroma-dataviz-pythoncode\\data_VA\\23511.json",</t>
  </si>
  <si>
    <t>"C:\\Users\\raosa\\AnacondaProjects\\indaroma-dataviz-pythoncode\\data_VA\\23512.json",</t>
  </si>
  <si>
    <t>"C:\\Users\\raosa\\AnacondaProjects\\indaroma-dataviz-pythoncode\\data_VA\\23513.json",</t>
  </si>
  <si>
    <t>"C:\\Users\\raosa\\AnacondaProjects\\indaroma-dataviz-pythoncode\\data_VA\\23514.json",</t>
  </si>
  <si>
    <t>"C:\\Users\\raosa\\AnacondaProjects\\indaroma-dataviz-pythoncode\\data_VA\\23515.json",</t>
  </si>
  <si>
    <t>"C:\\Users\\raosa\\AnacondaProjects\\indaroma-dataviz-pythoncode\\data_VA\\23517.json",</t>
  </si>
  <si>
    <t>"C:\\Users\\raosa\\AnacondaProjects\\indaroma-dataviz-pythoncode\\data_VA\\23518.json",</t>
  </si>
  <si>
    <t>"C:\\Users\\raosa\\AnacondaProjects\\indaroma-dataviz-pythoncode\\data_VA\\23519.json",</t>
  </si>
  <si>
    <t>"C:\\Users\\raosa\\AnacondaProjects\\indaroma-dataviz-pythoncode\\data_VA\\23520.json",</t>
  </si>
  <si>
    <t>"C:\\Users\\raosa\\AnacondaProjects\\indaroma-dataviz-pythoncode\\data_VA\\23521.json",</t>
  </si>
  <si>
    <t>"C:\\Users\\raosa\\AnacondaProjects\\indaroma-dataviz-pythoncode\\data_VA\\23523.json",</t>
  </si>
  <si>
    <t>"C:\\Users\\raosa\\AnacondaProjects\\indaroma-dataviz-pythoncode\\data_VA\\23529.json",</t>
  </si>
  <si>
    <t>"C:\\Users\\raosa\\AnacondaProjects\\indaroma-dataviz-pythoncode\\data_VA\\23530.json",</t>
  </si>
  <si>
    <t>"C:\\Users\\raosa\\AnacondaProjects\\indaroma-dataviz-pythoncode\\data_VA\\23541.json",</t>
  </si>
  <si>
    <t>"C:\\Users\\raosa\\AnacondaProjects\\indaroma-dataviz-pythoncode\\data_VA\\23551.json",</t>
  </si>
  <si>
    <t>"C:\\Users\\raosa\\AnacondaProjects\\indaroma-dataviz-pythoncode\\data_VA\\23601.json",</t>
  </si>
  <si>
    <t>"C:\\Users\\raosa\\AnacondaProjects\\indaroma-dataviz-pythoncode\\data_VA\\23602.json",</t>
  </si>
  <si>
    <t>"C:\\Users\\raosa\\AnacondaProjects\\indaroma-dataviz-pythoncode\\data_VA\\23603.json",</t>
  </si>
  <si>
    <t>"C:\\Users\\raosa\\AnacondaProjects\\indaroma-dataviz-pythoncode\\data_VA\\23604.json",</t>
  </si>
  <si>
    <t>"C:\\Users\\raosa\\AnacondaProjects\\indaroma-dataviz-pythoncode\\data_VA\\23605.json",</t>
  </si>
  <si>
    <t>"C:\\Users\\raosa\\AnacondaProjects\\indaroma-dataviz-pythoncode\\data_VA\\23606.json",</t>
  </si>
  <si>
    <t>"C:\\Users\\raosa\\AnacondaProjects\\indaroma-dataviz-pythoncode\\data_VA\\23607.json",</t>
  </si>
  <si>
    <t>"C:\\Users\\raosa\\AnacondaProjects\\indaroma-dataviz-pythoncode\\data_VA\\23608.json",</t>
  </si>
  <si>
    <t>"C:\\Users\\raosa\\AnacondaProjects\\indaroma-dataviz-pythoncode\\data_VA\\23609.json",</t>
  </si>
  <si>
    <t>"C:\\Users\\raosa\\AnacondaProjects\\indaroma-dataviz-pythoncode\\data_VA\\23612.json",</t>
  </si>
  <si>
    <t>"C:\\Users\\raosa\\AnacondaProjects\\indaroma-dataviz-pythoncode\\data_VA\\23628.json",</t>
  </si>
  <si>
    <t>"C:\\Users\\raosa\\AnacondaProjects\\indaroma-dataviz-pythoncode\\data_VA\\23630.json",</t>
  </si>
  <si>
    <t>"C:\\Users\\raosa\\AnacondaProjects\\indaroma-dataviz-pythoncode\\data_VA\\23631.json",</t>
  </si>
  <si>
    <t>"C:\\Users\\raosa\\AnacondaProjects\\indaroma-dataviz-pythoncode\\data_VA\\23651.json",</t>
  </si>
  <si>
    <t>"C:\\Users\\raosa\\AnacondaProjects\\indaroma-dataviz-pythoncode\\data_VA\\23653.json",</t>
  </si>
  <si>
    <t>"C:\\Users\\raosa\\AnacondaProjects\\indaroma-dataviz-pythoncode\\data_VA\\23661.json",</t>
  </si>
  <si>
    <t>"C:\\Users\\raosa\\AnacondaProjects\\indaroma-dataviz-pythoncode\\data_VA\\23662.json",</t>
  </si>
  <si>
    <t>"C:\\Users\\raosa\\AnacondaProjects\\indaroma-dataviz-pythoncode\\data_VA\\23663.json",</t>
  </si>
  <si>
    <t>"C:\\Users\\raosa\\AnacondaProjects\\indaroma-dataviz-pythoncode\\data_VA\\23664.json",</t>
  </si>
  <si>
    <t>"C:\\Users\\raosa\\AnacondaProjects\\indaroma-dataviz-pythoncode\\data_VA\\23665.json",</t>
  </si>
  <si>
    <t>"C:\\Users\\raosa\\AnacondaProjects\\indaroma-dataviz-pythoncode\\data_VA\\23666.json",</t>
  </si>
  <si>
    <t>"C:\\Users\\raosa\\AnacondaProjects\\indaroma-dataviz-pythoncode\\data_VA\\23667.json",</t>
  </si>
  <si>
    <t>"C:\\Users\\raosa\\AnacondaProjects\\indaroma-dataviz-pythoncode\\data_VA\\23668.json",</t>
  </si>
  <si>
    <t>"C:\\Users\\raosa\\AnacondaProjects\\indaroma-dataviz-pythoncode\\data_VA\\23669.json",</t>
  </si>
  <si>
    <t>"C:\\Users\\raosa\\AnacondaProjects\\indaroma-dataviz-pythoncode\\data_VA\\23670.json",</t>
  </si>
  <si>
    <t>"C:\\Users\\raosa\\AnacondaProjects\\indaroma-dataviz-pythoncode\\data_VA\\23681.json",</t>
  </si>
  <si>
    <t>"C:\\Users\\raosa\\AnacondaProjects\\indaroma-dataviz-pythoncode\\data_VA\\23690.json",</t>
  </si>
  <si>
    <t>"C:\\Users\\raosa\\AnacondaProjects\\indaroma-dataviz-pythoncode\\data_VA\\23691.json",</t>
  </si>
  <si>
    <t>"C:\\Users\\raosa\\AnacondaProjects\\indaroma-dataviz-pythoncode\\data_VA\\23692.json",</t>
  </si>
  <si>
    <t>"C:\\Users\\raosa\\AnacondaProjects\\indaroma-dataviz-pythoncode\\data_VA\\23693.json",</t>
  </si>
  <si>
    <t>"C:\\Users\\raosa\\AnacondaProjects\\indaroma-dataviz-pythoncode\\data_VA\\23694.json",</t>
  </si>
  <si>
    <t>"C:\\Users\\raosa\\AnacondaProjects\\indaroma-dataviz-pythoncode\\data_VA\\23696.json",</t>
  </si>
  <si>
    <t>"C:\\Users\\raosa\\AnacondaProjects\\indaroma-dataviz-pythoncode\\data_VA\\23701.json",</t>
  </si>
  <si>
    <t>"C:\\Users\\raosa\\AnacondaProjects\\indaroma-dataviz-pythoncode\\data_VA\\23702.json",</t>
  </si>
  <si>
    <t>"C:\\Users\\raosa\\AnacondaProjects\\indaroma-dataviz-pythoncode\\data_VA\\23703.json",</t>
  </si>
  <si>
    <t>"C:\\Users\\raosa\\AnacondaProjects\\indaroma-dataviz-pythoncode\\data_VA\\23704.json",</t>
  </si>
  <si>
    <t>"C:\\Users\\raosa\\AnacondaProjects\\indaroma-dataviz-pythoncode\\data_VA\\23705.json",</t>
  </si>
  <si>
    <t>"C:\\Users\\raosa\\AnacondaProjects\\indaroma-dataviz-pythoncode\\data_VA\\23707.json",</t>
  </si>
  <si>
    <t>"C:\\Users\\raosa\\AnacondaProjects\\indaroma-dataviz-pythoncode\\data_VA\\23708.json",</t>
  </si>
  <si>
    <t>"C:\\Users\\raosa\\AnacondaProjects\\indaroma-dataviz-pythoncode\\data_VA\\23709.json",</t>
  </si>
  <si>
    <t>"C:\\Users\\raosa\\AnacondaProjects\\indaroma-dataviz-pythoncode\\data_VA\\23801.json",</t>
  </si>
  <si>
    <t>"C:\\Users\\raosa\\AnacondaProjects\\indaroma-dataviz-pythoncode\\data_VA\\23803.json",</t>
  </si>
  <si>
    <t>"C:\\Users\\raosa\\AnacondaProjects\\indaroma-dataviz-pythoncode\\data_VA\\23804.json",</t>
  </si>
  <si>
    <t>"C:\\Users\\raosa\\AnacondaProjects\\indaroma-dataviz-pythoncode\\data_VA\\23805.json",</t>
  </si>
  <si>
    <t>"C:\\Users\\raosa\\AnacondaProjects\\indaroma-dataviz-pythoncode\\data_VA\\23806.json",</t>
  </si>
  <si>
    <t>"C:\\Users\\raosa\\AnacondaProjects\\indaroma-dataviz-pythoncode\\data_VA\\23821.json",</t>
  </si>
  <si>
    <t>"C:\\Users\\raosa\\AnacondaProjects\\indaroma-dataviz-pythoncode\\data_VA\\23822.json",</t>
  </si>
  <si>
    <t>"C:\\Users\\raosa\\AnacondaProjects\\indaroma-dataviz-pythoncode\\data_VA\\23824.json",</t>
  </si>
  <si>
    <t>"C:\\Users\\raosa\\AnacondaProjects\\indaroma-dataviz-pythoncode\\data_VA\\23827.json",</t>
  </si>
  <si>
    <t>"C:\\Users\\raosa\\AnacondaProjects\\indaroma-dataviz-pythoncode\\data_VA\\23828.json",</t>
  </si>
  <si>
    <t>"C:\\Users\\raosa\\AnacondaProjects\\indaroma-dataviz-pythoncode\\data_VA\\23829.json",</t>
  </si>
  <si>
    <t>"C:\\Users\\raosa\\AnacondaProjects\\indaroma-dataviz-pythoncode\\data_VA\\23830.json",</t>
  </si>
  <si>
    <t>"C:\\Users\\raosa\\AnacondaProjects\\indaroma-dataviz-pythoncode\\data_VA\\23831.json",</t>
  </si>
  <si>
    <t>"C:\\Users\\raosa\\AnacondaProjects\\indaroma-dataviz-pythoncode\\data_VA\\23832.json",</t>
  </si>
  <si>
    <t>"C:\\Users\\raosa\\AnacondaProjects\\indaroma-dataviz-pythoncode\\data_VA\\23833.json",</t>
  </si>
  <si>
    <t>"C:\\Users\\raosa\\AnacondaProjects\\indaroma-dataviz-pythoncode\\data_VA\\23834.json",</t>
  </si>
  <si>
    <t>"C:\\Users\\raosa\\AnacondaProjects\\indaroma-dataviz-pythoncode\\data_VA\\23836.json",</t>
  </si>
  <si>
    <t>"C:\\Users\\raosa\\AnacondaProjects\\indaroma-dataviz-pythoncode\\data_VA\\23837.json",</t>
  </si>
  <si>
    <t>"C:\\Users\\raosa\\AnacondaProjects\\indaroma-dataviz-pythoncode\\data_VA\\23838.json",</t>
  </si>
  <si>
    <t>"C:\\Users\\raosa\\AnacondaProjects\\indaroma-dataviz-pythoncode\\data_VA\\23839.json",</t>
  </si>
  <si>
    <t>"C:\\Users\\raosa\\AnacondaProjects\\indaroma-dataviz-pythoncode\\data_VA\\23840.json",</t>
  </si>
  <si>
    <t>"C:\\Users\\raosa\\AnacondaProjects\\indaroma-dataviz-pythoncode\\data_VA\\23841.json",</t>
  </si>
  <si>
    <t>"C:\\Users\\raosa\\AnacondaProjects\\indaroma-dataviz-pythoncode\\data_VA\\23842.json",</t>
  </si>
  <si>
    <t>"C:\\Users\\raosa\\AnacondaProjects\\indaroma-dataviz-pythoncode\\data_VA\\23843.json",</t>
  </si>
  <si>
    <t>"C:\\Users\\raosa\\AnacondaProjects\\indaroma-dataviz-pythoncode\\data_VA\\23844.json",</t>
  </si>
  <si>
    <t>"C:\\Users\\raosa\\AnacondaProjects\\indaroma-dataviz-pythoncode\\data_VA\\23845.json",</t>
  </si>
  <si>
    <t>"C:\\Users\\raosa\\AnacondaProjects\\indaroma-dataviz-pythoncode\\data_VA\\23846.json",</t>
  </si>
  <si>
    <t>"C:\\Users\\raosa\\AnacondaProjects\\indaroma-dataviz-pythoncode\\data_VA\\23847.json",</t>
  </si>
  <si>
    <t>"C:\\Users\\raosa\\AnacondaProjects\\indaroma-dataviz-pythoncode\\data_VA\\23850.json",</t>
  </si>
  <si>
    <t>"C:\\Users\\raosa\\AnacondaProjects\\indaroma-dataviz-pythoncode\\data_VA\\23851.json",</t>
  </si>
  <si>
    <t>"C:\\Users\\raosa\\AnacondaProjects\\indaroma-dataviz-pythoncode\\data_VA\\23856.json",</t>
  </si>
  <si>
    <t>"C:\\Users\\raosa\\AnacondaProjects\\indaroma-dataviz-pythoncode\\data_VA\\23857.json",</t>
  </si>
  <si>
    <t>"C:\\Users\\raosa\\AnacondaProjects\\indaroma-dataviz-pythoncode\\data_VA\\23860.json",</t>
  </si>
  <si>
    <t>"C:\\Users\\raosa\\AnacondaProjects\\indaroma-dataviz-pythoncode\\data_VA\\23866.json",</t>
  </si>
  <si>
    <t>"C:\\Users\\raosa\\AnacondaProjects\\indaroma-dataviz-pythoncode\\data_VA\\23867.json",</t>
  </si>
  <si>
    <t>"C:\\Users\\raosa\\AnacondaProjects\\indaroma-dataviz-pythoncode\\data_VA\\23868.json",</t>
  </si>
  <si>
    <t>"C:\\Users\\raosa\\AnacondaProjects\\indaroma-dataviz-pythoncode\\data_VA\\23870.json",</t>
  </si>
  <si>
    <t>"C:\\Users\\raosa\\AnacondaProjects\\indaroma-dataviz-pythoncode\\data_VA\\23872.json",</t>
  </si>
  <si>
    <t>"C:\\Users\\raosa\\AnacondaProjects\\indaroma-dataviz-pythoncode\\data_VA\\23873.json",</t>
  </si>
  <si>
    <t>"C:\\Users\\raosa\\AnacondaProjects\\indaroma-dataviz-pythoncode\\data_VA\\23874.json",</t>
  </si>
  <si>
    <t>"C:\\Users\\raosa\\AnacondaProjects\\indaroma-dataviz-pythoncode\\data_VA\\23875.json",</t>
  </si>
  <si>
    <t>"C:\\Users\\raosa\\AnacondaProjects\\indaroma-dataviz-pythoncode\\data_VA\\23876.json",</t>
  </si>
  <si>
    <t>"C:\\Users\\raosa\\AnacondaProjects\\indaroma-dataviz-pythoncode\\data_VA\\23878.json",</t>
  </si>
  <si>
    <t>"C:\\Users\\raosa\\AnacondaProjects\\indaroma-dataviz-pythoncode\\data_VA\\23879.json",</t>
  </si>
  <si>
    <t>"C:\\Users\\raosa\\AnacondaProjects\\indaroma-dataviz-pythoncode\\data_VA\\23881.json",</t>
  </si>
  <si>
    <t>"C:\\Users\\raosa\\AnacondaProjects\\indaroma-dataviz-pythoncode\\data_VA\\23882.json",</t>
  </si>
  <si>
    <t>"C:\\Users\\raosa\\AnacondaProjects\\indaroma-dataviz-pythoncode\\data_VA\\23883.json",</t>
  </si>
  <si>
    <t>"C:\\Users\\raosa\\AnacondaProjects\\indaroma-dataviz-pythoncode\\data_VA\\23884.json",</t>
  </si>
  <si>
    <t>"C:\\Users\\raosa\\AnacondaProjects\\indaroma-dataviz-pythoncode\\data_VA\\23885.json",</t>
  </si>
  <si>
    <t>"C:\\Users\\raosa\\AnacondaProjects\\indaroma-dataviz-pythoncode\\data_VA\\23887.json",</t>
  </si>
  <si>
    <t>"C:\\Users\\raosa\\AnacondaProjects\\indaroma-dataviz-pythoncode\\data_VA\\23888.json",</t>
  </si>
  <si>
    <t>"C:\\Users\\raosa\\AnacondaProjects\\indaroma-dataviz-pythoncode\\data_VA\\23889.json",</t>
  </si>
  <si>
    <t>"C:\\Users\\raosa\\AnacondaProjects\\indaroma-dataviz-pythoncode\\data_VA\\23890.json",</t>
  </si>
  <si>
    <t>"C:\\Users\\raosa\\AnacondaProjects\\indaroma-dataviz-pythoncode\\data_VA\\23891.json",</t>
  </si>
  <si>
    <t>"C:\\Users\\raosa\\AnacondaProjects\\indaroma-dataviz-pythoncode\\data_VA\\23893.json",</t>
  </si>
  <si>
    <t>"C:\\Users\\raosa\\AnacondaProjects\\indaroma-dataviz-pythoncode\\data_VA\\23894.json",</t>
  </si>
  <si>
    <t>"C:\\Users\\raosa\\AnacondaProjects\\indaroma-dataviz-pythoncode\\data_VA\\23897.json",</t>
  </si>
  <si>
    <t>"C:\\Users\\raosa\\AnacondaProjects\\indaroma-dataviz-pythoncode\\data_VA\\23898.json",</t>
  </si>
  <si>
    <t>"C:\\Users\\raosa\\AnacondaProjects\\indaroma-dataviz-pythoncode\\data_VA\\23899.json",</t>
  </si>
  <si>
    <t>"C:\\Users\\raosa\\AnacondaProjects\\indaroma-dataviz-pythoncode\\data_VA\\23901.json",</t>
  </si>
  <si>
    <t>"C:\\Users\\raosa\\AnacondaProjects\\indaroma-dataviz-pythoncode\\data_VA\\23909.json",</t>
  </si>
  <si>
    <t>"C:\\Users\\raosa\\AnacondaProjects\\indaroma-dataviz-pythoncode\\data_VA\\23915.json",</t>
  </si>
  <si>
    <t>"C:\\Users\\raosa\\AnacondaProjects\\indaroma-dataviz-pythoncode\\data_VA\\23917.json",</t>
  </si>
  <si>
    <t>"C:\\Users\\raosa\\AnacondaProjects\\indaroma-dataviz-pythoncode\\data_VA\\23919.json",</t>
  </si>
  <si>
    <t>"C:\\Users\\raosa\\AnacondaProjects\\indaroma-dataviz-pythoncode\\data_VA\\23920.json",</t>
  </si>
  <si>
    <t>"C:\\Users\\raosa\\AnacondaProjects\\indaroma-dataviz-pythoncode\\data_VA\\23921.json",</t>
  </si>
  <si>
    <t>"C:\\Users\\raosa\\AnacondaProjects\\indaroma-dataviz-pythoncode\\data_VA\\23922.json",</t>
  </si>
  <si>
    <t>"C:\\Users\\raosa\\AnacondaProjects\\indaroma-dataviz-pythoncode\\data_VA\\23923.json",</t>
  </si>
  <si>
    <t>"C:\\Users\\raosa\\AnacondaProjects\\indaroma-dataviz-pythoncode\\data_VA\\23924.json",</t>
  </si>
  <si>
    <t>"C:\\Users\\raosa\\AnacondaProjects\\indaroma-dataviz-pythoncode\\data_VA\\23927.json",</t>
  </si>
  <si>
    <t>"C:\\Users\\raosa\\AnacondaProjects\\indaroma-dataviz-pythoncode\\data_VA\\23930.json",</t>
  </si>
  <si>
    <t>"C:\\Users\\raosa\\AnacondaProjects\\indaroma-dataviz-pythoncode\\data_VA\\23934.json",</t>
  </si>
  <si>
    <t>"C:\\Users\\raosa\\AnacondaProjects\\indaroma-dataviz-pythoncode\\data_VA\\23936.json",</t>
  </si>
  <si>
    <t>"C:\\Users\\raosa\\AnacondaProjects\\indaroma-dataviz-pythoncode\\data_VA\\23937.json",</t>
  </si>
  <si>
    <t>"C:\\Users\\raosa\\AnacondaProjects\\indaroma-dataviz-pythoncode\\data_VA\\23938.json",</t>
  </si>
  <si>
    <t>"C:\\Users\\raosa\\AnacondaProjects\\indaroma-dataviz-pythoncode\\data_VA\\23939.json",</t>
  </si>
  <si>
    <t>"C:\\Users\\raosa\\AnacondaProjects\\indaroma-dataviz-pythoncode\\data_VA\\23941.json",</t>
  </si>
  <si>
    <t>"C:\\Users\\raosa\\AnacondaProjects\\indaroma-dataviz-pythoncode\\data_VA\\23942.json",</t>
  </si>
  <si>
    <t>"C:\\Users\\raosa\\AnacondaProjects\\indaroma-dataviz-pythoncode\\data_VA\\23943.json",</t>
  </si>
  <si>
    <t>"C:\\Users\\raosa\\AnacondaProjects\\indaroma-dataviz-pythoncode\\data_VA\\23944.json",</t>
  </si>
  <si>
    <t>"C:\\Users\\raosa\\AnacondaProjects\\indaroma-dataviz-pythoncode\\data_VA\\23947.json",</t>
  </si>
  <si>
    <t>"C:\\Users\\raosa\\AnacondaProjects\\indaroma-dataviz-pythoncode\\data_VA\\23950.json",</t>
  </si>
  <si>
    <t>"C:\\Users\\raosa\\AnacondaProjects\\indaroma-dataviz-pythoncode\\data_VA\\23952.json",</t>
  </si>
  <si>
    <t>"C:\\Users\\raosa\\AnacondaProjects\\indaroma-dataviz-pythoncode\\data_VA\\23954.json",</t>
  </si>
  <si>
    <t>"C:\\Users\\raosa\\AnacondaProjects\\indaroma-dataviz-pythoncode\\data_VA\\23955.json",</t>
  </si>
  <si>
    <t>"C:\\Users\\raosa\\AnacondaProjects\\indaroma-dataviz-pythoncode\\data_VA\\23958.json",</t>
  </si>
  <si>
    <t>"C:\\Users\\raosa\\AnacondaProjects\\indaroma-dataviz-pythoncode\\data_VA\\23959.json",</t>
  </si>
  <si>
    <t>"C:\\Users\\raosa\\AnacondaProjects\\indaroma-dataviz-pythoncode\\data_VA\\23960.json",</t>
  </si>
  <si>
    <t>"C:\\Users\\raosa\\AnacondaProjects\\indaroma-dataviz-pythoncode\\data_VA\\23962.json",</t>
  </si>
  <si>
    <t>"C:\\Users\\raosa\\AnacondaProjects\\indaroma-dataviz-pythoncode\\data_VA\\23963.json",</t>
  </si>
  <si>
    <t>"C:\\Users\\raosa\\AnacondaProjects\\indaroma-dataviz-pythoncode\\data_VA\\23964.json",</t>
  </si>
  <si>
    <t>"C:\\Users\\raosa\\AnacondaProjects\\indaroma-dataviz-pythoncode\\data_VA\\23966.json",</t>
  </si>
  <si>
    <t>"C:\\Users\\raosa\\AnacondaProjects\\indaroma-dataviz-pythoncode\\data_VA\\23967.json",</t>
  </si>
  <si>
    <t>"C:\\Users\\raosa\\AnacondaProjects\\indaroma-dataviz-pythoncode\\data_VA\\23968.json",</t>
  </si>
  <si>
    <t>"C:\\Users\\raosa\\AnacondaProjects\\indaroma-dataviz-pythoncode\\data_VA\\23970.json",</t>
  </si>
  <si>
    <t>"C:\\Users\\raosa\\AnacondaProjects\\indaroma-dataviz-pythoncode\\data_VA\\23974.json",</t>
  </si>
  <si>
    <t>"C:\\Users\\raosa\\AnacondaProjects\\indaroma-dataviz-pythoncode\\data_VA\\23976.json",</t>
  </si>
  <si>
    <t>"C:\\Users\\raosa\\AnacondaProjects\\indaroma-dataviz-pythoncode\\data_VA\\24001.json",</t>
  </si>
  <si>
    <t>"C:\\Users\\raosa\\AnacondaProjects\\indaroma-dataviz-pythoncode\\data_VA\\24002.json",</t>
  </si>
  <si>
    <t>"C:\\Users\\raosa\\AnacondaProjects\\indaroma-dataviz-pythoncode\\data_VA\\24003.json",</t>
  </si>
  <si>
    <t>"C:\\Users\\raosa\\AnacondaProjects\\indaroma-dataviz-pythoncode\\data_VA\\24004.json",</t>
  </si>
  <si>
    <t>"C:\\Users\\raosa\\AnacondaProjects\\indaroma-dataviz-pythoncode\\data_VA\\24005.json",</t>
  </si>
  <si>
    <t>"C:\\Users\\raosa\\AnacondaProjects\\indaroma-dataviz-pythoncode\\data_VA\\24006.json",</t>
  </si>
  <si>
    <t>"C:\\Users\\raosa\\AnacondaProjects\\indaroma-dataviz-pythoncode\\data_VA\\24007.json",</t>
  </si>
  <si>
    <t>"C:\\Users\\raosa\\AnacondaProjects\\indaroma-dataviz-pythoncode\\data_VA\\24008.json",</t>
  </si>
  <si>
    <t>"C:\\Users\\raosa\\AnacondaProjects\\indaroma-dataviz-pythoncode\\data_VA\\24009.json",</t>
  </si>
  <si>
    <t>"C:\\Users\\raosa\\AnacondaProjects\\indaroma-dataviz-pythoncode\\data_VA\\24010.json",</t>
  </si>
  <si>
    <t>"C:\\Users\\raosa\\AnacondaProjects\\indaroma-dataviz-pythoncode\\data_VA\\24011.json",</t>
  </si>
  <si>
    <t>"C:\\Users\\raosa\\AnacondaProjects\\indaroma-dataviz-pythoncode\\data_VA\\24012.json",</t>
  </si>
  <si>
    <t>"C:\\Users\\raosa\\AnacondaProjects\\indaroma-dataviz-pythoncode\\data_VA\\24013.json",</t>
  </si>
  <si>
    <t>"C:\\Users\\raosa\\AnacondaProjects\\indaroma-dataviz-pythoncode\\data_VA\\24014.json",</t>
  </si>
  <si>
    <t>"C:\\Users\\raosa\\AnacondaProjects\\indaroma-dataviz-pythoncode\\data_VA\\24015.json",</t>
  </si>
  <si>
    <t>"C:\\Users\\raosa\\AnacondaProjects\\indaroma-dataviz-pythoncode\\data_VA\\24016.json",</t>
  </si>
  <si>
    <t>"C:\\Users\\raosa\\AnacondaProjects\\indaroma-dataviz-pythoncode\\data_VA\\24017.json",</t>
  </si>
  <si>
    <t>"C:\\Users\\raosa\\AnacondaProjects\\indaroma-dataviz-pythoncode\\data_VA\\24018.json",</t>
  </si>
  <si>
    <t>"C:\\Users\\raosa\\AnacondaProjects\\indaroma-dataviz-pythoncode\\data_VA\\24019.json",</t>
  </si>
  <si>
    <t>"C:\\Users\\raosa\\AnacondaProjects\\indaroma-dataviz-pythoncode\\data_VA\\24020.json",</t>
  </si>
  <si>
    <t>"C:\\Users\\raosa\\AnacondaProjects\\indaroma-dataviz-pythoncode\\data_VA\\24022.json",</t>
  </si>
  <si>
    <t>"C:\\Users\\raosa\\AnacondaProjects\\indaroma-dataviz-pythoncode\\data_VA\\24023.json",</t>
  </si>
  <si>
    <t>"C:\\Users\\raosa\\AnacondaProjects\\indaroma-dataviz-pythoncode\\data_VA\\24024.json",</t>
  </si>
  <si>
    <t>"C:\\Users\\raosa\\AnacondaProjects\\indaroma-dataviz-pythoncode\\data_VA\\24025.json",</t>
  </si>
  <si>
    <t>"C:\\Users\\raosa\\AnacondaProjects\\indaroma-dataviz-pythoncode\\data_VA\\24026.json",</t>
  </si>
  <si>
    <t>"C:\\Users\\raosa\\AnacondaProjects\\indaroma-dataviz-pythoncode\\data_VA\\24027.json",</t>
  </si>
  <si>
    <t>"C:\\Users\\raosa\\AnacondaProjects\\indaroma-dataviz-pythoncode\\data_VA\\24028.json",</t>
  </si>
  <si>
    <t>"C:\\Users\\raosa\\AnacondaProjects\\indaroma-dataviz-pythoncode\\data_VA\\24029.json",</t>
  </si>
  <si>
    <t>"C:\\Users\\raosa\\AnacondaProjects\\indaroma-dataviz-pythoncode\\data_VA\\24030.json",</t>
  </si>
  <si>
    <t>"C:\\Users\\raosa\\AnacondaProjects\\indaroma-dataviz-pythoncode\\data_VA\\24031.json",</t>
  </si>
  <si>
    <t>"C:\\Users\\raosa\\AnacondaProjects\\indaroma-dataviz-pythoncode\\data_VA\\24032.json",</t>
  </si>
  <si>
    <t>"C:\\Users\\raosa\\AnacondaProjects\\indaroma-dataviz-pythoncode\\data_VA\\24033.json",</t>
  </si>
  <si>
    <t>"C:\\Users\\raosa\\AnacondaProjects\\indaroma-dataviz-pythoncode\\data_VA\\24034.json",</t>
  </si>
  <si>
    <t>"C:\\Users\\raosa\\AnacondaProjects\\indaroma-dataviz-pythoncode\\data_VA\\24035.json",</t>
  </si>
  <si>
    <t>"C:\\Users\\raosa\\AnacondaProjects\\indaroma-dataviz-pythoncode\\data_VA\\24036.json",</t>
  </si>
  <si>
    <t>"C:\\Users\\raosa\\AnacondaProjects\\indaroma-dataviz-pythoncode\\data_VA\\24037.json",</t>
  </si>
  <si>
    <t>"C:\\Users\\raosa\\AnacondaProjects\\indaroma-dataviz-pythoncode\\data_VA\\24038.json",</t>
  </si>
  <si>
    <t>"C:\\Users\\raosa\\AnacondaProjects\\indaroma-dataviz-pythoncode\\data_VA\\24040.json",</t>
  </si>
  <si>
    <t>"C:\\Users\\raosa\\AnacondaProjects\\indaroma-dataviz-pythoncode\\data_VA\\24042.json",</t>
  </si>
  <si>
    <t>"C:\\Users\\raosa\\AnacondaProjects\\indaroma-dataviz-pythoncode\\data_VA\\24043.json",</t>
  </si>
  <si>
    <t>"C:\\Users\\raosa\\AnacondaProjects\\indaroma-dataviz-pythoncode\\data_VA\\24044.json",</t>
  </si>
  <si>
    <t>"C:\\Users\\raosa\\AnacondaProjects\\indaroma-dataviz-pythoncode\\data_VA\\24045.json",</t>
  </si>
  <si>
    <t>"C:\\Users\\raosa\\AnacondaProjects\\indaroma-dataviz-pythoncode\\data_VA\\24048.json",</t>
  </si>
  <si>
    <t>"C:\\Users\\raosa\\AnacondaProjects\\indaroma-dataviz-pythoncode\\data_VA\\24050.json",</t>
  </si>
  <si>
    <t>"C:\\Users\\raosa\\AnacondaProjects\\indaroma-dataviz-pythoncode\\data_VA\\24053.json",</t>
  </si>
  <si>
    <t>"C:\\Users\\raosa\\AnacondaProjects\\indaroma-dataviz-pythoncode\\data_VA\\24054.json",</t>
  </si>
  <si>
    <t>"C:\\Users\\raosa\\AnacondaProjects\\indaroma-dataviz-pythoncode\\data_VA\\24055.json",</t>
  </si>
  <si>
    <t>"C:\\Users\\raosa\\AnacondaProjects\\indaroma-dataviz-pythoncode\\data_VA\\24058.json",</t>
  </si>
  <si>
    <t>"C:\\Users\\raosa\\AnacondaProjects\\indaroma-dataviz-pythoncode\\data_VA\\24059.json",</t>
  </si>
  <si>
    <t>"C:\\Users\\raosa\\AnacondaProjects\\indaroma-dataviz-pythoncode\\data_VA\\24060.json",</t>
  </si>
  <si>
    <t>"C:\\Users\\raosa\\AnacondaProjects\\indaroma-dataviz-pythoncode\\data_VA\\24061.json",</t>
  </si>
  <si>
    <t>"C:\\Users\\raosa\\AnacondaProjects\\indaroma-dataviz-pythoncode\\data_VA\\24062.json",</t>
  </si>
  <si>
    <t>"C:\\Users\\raosa\\AnacondaProjects\\indaroma-dataviz-pythoncode\\data_VA\\24063.json",</t>
  </si>
  <si>
    <t>"C:\\Users\\raosa\\AnacondaProjects\\indaroma-dataviz-pythoncode\\data_VA\\24064.json",</t>
  </si>
  <si>
    <t>"C:\\Users\\raosa\\AnacondaProjects\\indaroma-dataviz-pythoncode\\data_VA\\24065.json",</t>
  </si>
  <si>
    <t>"C:\\Users\\raosa\\AnacondaProjects\\indaroma-dataviz-pythoncode\\data_VA\\24066.json",</t>
  </si>
  <si>
    <t>"C:\\Users\\raosa\\AnacondaProjects\\indaroma-dataviz-pythoncode\\data_VA\\24067.json",</t>
  </si>
  <si>
    <t>"C:\\Users\\raosa\\AnacondaProjects\\indaroma-dataviz-pythoncode\\data_VA\\24068.json",</t>
  </si>
  <si>
    <t>"C:\\Users\\raosa\\AnacondaProjects\\indaroma-dataviz-pythoncode\\data_VA\\24069.json",</t>
  </si>
  <si>
    <t>"C:\\Users\\raosa\\AnacondaProjects\\indaroma-dataviz-pythoncode\\data_VA\\24070.json",</t>
  </si>
  <si>
    <t>"C:\\Users\\raosa\\AnacondaProjects\\indaroma-dataviz-pythoncode\\data_VA\\24072.json",</t>
  </si>
  <si>
    <t>"C:\\Users\\raosa\\AnacondaProjects\\indaroma-dataviz-pythoncode\\data_VA\\24073.json",</t>
  </si>
  <si>
    <t>"C:\\Users\\raosa\\AnacondaProjects\\indaroma-dataviz-pythoncode\\data_VA\\24076.json",</t>
  </si>
  <si>
    <t>"C:\\Users\\raosa\\AnacondaProjects\\indaroma-dataviz-pythoncode\\data_VA\\24077.json",</t>
  </si>
  <si>
    <t>"C:\\Users\\raosa\\AnacondaProjects\\indaroma-dataviz-pythoncode\\data_VA\\24078.json",</t>
  </si>
  <si>
    <t>"C:\\Users\\raosa\\AnacondaProjects\\indaroma-dataviz-pythoncode\\data_VA\\24079.json",</t>
  </si>
  <si>
    <t>"C:\\Users\\raosa\\AnacondaProjects\\indaroma-dataviz-pythoncode\\data_VA\\24082.json",</t>
  </si>
  <si>
    <t>"C:\\Users\\raosa\\AnacondaProjects\\indaroma-dataviz-pythoncode\\data_VA\\24083.json",</t>
  </si>
  <si>
    <t>"C:\\Users\\raosa\\AnacondaProjects\\indaroma-dataviz-pythoncode\\data_VA\\24084.json",</t>
  </si>
  <si>
    <t>"C:\\Users\\raosa\\AnacondaProjects\\indaroma-dataviz-pythoncode\\data_VA\\24085.json",</t>
  </si>
  <si>
    <t>"C:\\Users\\raosa\\AnacondaProjects\\indaroma-dataviz-pythoncode\\data_VA\\24086.json",</t>
  </si>
  <si>
    <t>"C:\\Users\\raosa\\AnacondaProjects\\indaroma-dataviz-pythoncode\\data_VA\\24087.json",</t>
  </si>
  <si>
    <t>"C:\\Users\\raosa\\AnacondaProjects\\indaroma-dataviz-pythoncode\\data_VA\\24088.json",</t>
  </si>
  <si>
    <t>"C:\\Users\\raosa\\AnacondaProjects\\indaroma-dataviz-pythoncode\\data_VA\\24089.json",</t>
  </si>
  <si>
    <t>"C:\\Users\\raosa\\AnacondaProjects\\indaroma-dataviz-pythoncode\\data_VA\\24090.json",</t>
  </si>
  <si>
    <t>"C:\\Users\\raosa\\AnacondaProjects\\indaroma-dataviz-pythoncode\\data_VA\\24091.json",</t>
  </si>
  <si>
    <t>"C:\\Users\\raosa\\AnacondaProjects\\indaroma-dataviz-pythoncode\\data_VA\\24092.json",</t>
  </si>
  <si>
    <t>"C:\\Users\\raosa\\AnacondaProjects\\indaroma-dataviz-pythoncode\\data_VA\\24093.json",</t>
  </si>
  <si>
    <t>"C:\\Users\\raosa\\AnacondaProjects\\indaroma-dataviz-pythoncode\\data_VA\\24094.json",</t>
  </si>
  <si>
    <t>"C:\\Users\\raosa\\AnacondaProjects\\indaroma-dataviz-pythoncode\\data_VA\\24095.json",</t>
  </si>
  <si>
    <t>"C:\\Users\\raosa\\AnacondaProjects\\indaroma-dataviz-pythoncode\\data_VA\\24101.json",</t>
  </si>
  <si>
    <t>"C:\\Users\\raosa\\AnacondaProjects\\indaroma-dataviz-pythoncode\\data_VA\\24102.json",</t>
  </si>
  <si>
    <t>"C:\\Users\\raosa\\AnacondaProjects\\indaroma-dataviz-pythoncode\\data_VA\\24104.json",</t>
  </si>
  <si>
    <t>"C:\\Users\\raosa\\AnacondaProjects\\indaroma-dataviz-pythoncode\\data_VA\\24105.json",</t>
  </si>
  <si>
    <t>"C:\\Users\\raosa\\AnacondaProjects\\indaroma-dataviz-pythoncode\\data_VA\\24111.json",</t>
  </si>
  <si>
    <t>"C:\\Users\\raosa\\AnacondaProjects\\indaroma-dataviz-pythoncode\\data_VA\\24112.json",</t>
  </si>
  <si>
    <t>"C:\\Users\\raosa\\AnacondaProjects\\indaroma-dataviz-pythoncode\\data_VA\\24113.json",</t>
  </si>
  <si>
    <t>"C:\\Users\\raosa\\AnacondaProjects\\indaroma-dataviz-pythoncode\\data_VA\\24114.json",</t>
  </si>
  <si>
    <t>"C:\\Users\\raosa\\AnacondaProjects\\indaroma-dataviz-pythoncode\\data_VA\\24115.json",</t>
  </si>
  <si>
    <t>"C:\\Users\\raosa\\AnacondaProjects\\indaroma-dataviz-pythoncode\\data_VA\\24120.json",</t>
  </si>
  <si>
    <t>"C:\\Users\\raosa\\AnacondaProjects\\indaroma-dataviz-pythoncode\\data_VA\\24121.json",</t>
  </si>
  <si>
    <t>"C:\\Users\\raosa\\AnacondaProjects\\indaroma-dataviz-pythoncode\\data_VA\\24122.json",</t>
  </si>
  <si>
    <t>"C:\\Users\\raosa\\AnacondaProjects\\indaroma-dataviz-pythoncode\\data_VA\\24124.json",</t>
  </si>
  <si>
    <t>"C:\\Users\\raosa\\AnacondaProjects\\indaroma-dataviz-pythoncode\\data_VA\\24126.json",</t>
  </si>
  <si>
    <t>"C:\\Users\\raosa\\AnacondaProjects\\indaroma-dataviz-pythoncode\\data_VA\\24127.json",</t>
  </si>
  <si>
    <t>"C:\\Users\\raosa\\AnacondaProjects\\indaroma-dataviz-pythoncode\\data_VA\\24128.json",</t>
  </si>
  <si>
    <t>"C:\\Users\\raosa\\AnacondaProjects\\indaroma-dataviz-pythoncode\\data_VA\\24129.json",</t>
  </si>
  <si>
    <t>"C:\\Users\\raosa\\AnacondaProjects\\indaroma-dataviz-pythoncode\\data_VA\\24130.json",</t>
  </si>
  <si>
    <t>"C:\\Users\\raosa\\AnacondaProjects\\indaroma-dataviz-pythoncode\\data_VA\\24131.json",</t>
  </si>
  <si>
    <t>"C:\\Users\\raosa\\AnacondaProjects\\indaroma-dataviz-pythoncode\\data_VA\\24132.json",</t>
  </si>
  <si>
    <t>"C:\\Users\\raosa\\AnacondaProjects\\indaroma-dataviz-pythoncode\\data_VA\\24133.json",</t>
  </si>
  <si>
    <t>"C:\\Users\\raosa\\AnacondaProjects\\indaroma-dataviz-pythoncode\\data_VA\\24134.json",</t>
  </si>
  <si>
    <t>"C:\\Users\\raosa\\AnacondaProjects\\indaroma-dataviz-pythoncode\\data_VA\\24136.json",</t>
  </si>
  <si>
    <t>"C:\\Users\\raosa\\AnacondaProjects\\indaroma-dataviz-pythoncode\\data_VA\\24137.json",</t>
  </si>
  <si>
    <t>"C:\\Users\\raosa\\AnacondaProjects\\indaroma-dataviz-pythoncode\\data_VA\\24138.json",</t>
  </si>
  <si>
    <t>"C:\\Users\\raosa\\AnacondaProjects\\indaroma-dataviz-pythoncode\\data_VA\\24139.json",</t>
  </si>
  <si>
    <t>"C:\\Users\\raosa\\AnacondaProjects\\indaroma-dataviz-pythoncode\\data_VA\\24141.json",</t>
  </si>
  <si>
    <t>"C:\\Users\\raosa\\AnacondaProjects\\indaroma-dataviz-pythoncode\\data_VA\\24142.json",</t>
  </si>
  <si>
    <t>"C:\\Users\\raosa\\AnacondaProjects\\indaroma-dataviz-pythoncode\\data_VA\\24143.json",</t>
  </si>
  <si>
    <t>"C:\\Users\\raosa\\AnacondaProjects\\indaroma-dataviz-pythoncode\\data_VA\\24146.json",</t>
  </si>
  <si>
    <t>"C:\\Users\\raosa\\AnacondaProjects\\indaroma-dataviz-pythoncode\\data_VA\\24147.json",</t>
  </si>
  <si>
    <t>"C:\\Users\\raosa\\AnacondaProjects\\indaroma-dataviz-pythoncode\\data_VA\\24148.json",</t>
  </si>
  <si>
    <t>"C:\\Users\\raosa\\AnacondaProjects\\indaroma-dataviz-pythoncode\\data_VA\\24149.json",</t>
  </si>
  <si>
    <t>"C:\\Users\\raosa\\AnacondaProjects\\indaroma-dataviz-pythoncode\\data_VA\\24150.json",</t>
  </si>
  <si>
    <t>"C:\\Users\\raosa\\AnacondaProjects\\indaroma-dataviz-pythoncode\\data_VA\\24151.json",</t>
  </si>
  <si>
    <t>"C:\\Users\\raosa\\AnacondaProjects\\indaroma-dataviz-pythoncode\\data_VA\\24153.json",</t>
  </si>
  <si>
    <t>"C:\\Users\\raosa\\AnacondaProjects\\indaroma-dataviz-pythoncode\\data_VA\\24155.json",</t>
  </si>
  <si>
    <t>"C:\\Users\\raosa\\AnacondaProjects\\indaroma-dataviz-pythoncode\\data_VA\\24156.json",</t>
  </si>
  <si>
    <t>"C:\\Users\\raosa\\AnacondaProjects\\indaroma-dataviz-pythoncode\\data_VA\\24157.json",</t>
  </si>
  <si>
    <t>"C:\\Users\\raosa\\AnacondaProjects\\indaroma-dataviz-pythoncode\\data_VA\\24161.json",</t>
  </si>
  <si>
    <t>"C:\\Users\\raosa\\AnacondaProjects\\indaroma-dataviz-pythoncode\\data_VA\\24162.json",</t>
  </si>
  <si>
    <t>"C:\\Users\\raosa\\AnacondaProjects\\indaroma-dataviz-pythoncode\\data_VA\\24165.json",</t>
  </si>
  <si>
    <t>"C:\\Users\\raosa\\AnacondaProjects\\indaroma-dataviz-pythoncode\\data_VA\\24167.json",</t>
  </si>
  <si>
    <t>"C:\\Users\\raosa\\AnacondaProjects\\indaroma-dataviz-pythoncode\\data_VA\\24168.json",</t>
  </si>
  <si>
    <t>"C:\\Users\\raosa\\AnacondaProjects\\indaroma-dataviz-pythoncode\\data_VA\\24171.json",</t>
  </si>
  <si>
    <t>"C:\\Users\\raosa\\AnacondaProjects\\indaroma-dataviz-pythoncode\\data_VA\\24174.json",</t>
  </si>
  <si>
    <t>"C:\\Users\\raosa\\AnacondaProjects\\indaroma-dataviz-pythoncode\\data_VA\\24175.json",</t>
  </si>
  <si>
    <t>"C:\\Users\\raosa\\AnacondaProjects\\indaroma-dataviz-pythoncode\\data_VA\\24176.json",</t>
  </si>
  <si>
    <t>"C:\\Users\\raosa\\AnacondaProjects\\indaroma-dataviz-pythoncode\\data_VA\\24177.json",</t>
  </si>
  <si>
    <t>"C:\\Users\\raosa\\AnacondaProjects\\indaroma-dataviz-pythoncode\\data_VA\\24178.json",</t>
  </si>
  <si>
    <t>"C:\\Users\\raosa\\AnacondaProjects\\indaroma-dataviz-pythoncode\\data_VA\\24179.json",</t>
  </si>
  <si>
    <t>"C:\\Users\\raosa\\AnacondaProjects\\indaroma-dataviz-pythoncode\\data_VA\\24184.json",</t>
  </si>
  <si>
    <t>"C:\\Users\\raosa\\AnacondaProjects\\indaroma-dataviz-pythoncode\\data_VA\\24185.json",</t>
  </si>
  <si>
    <t>"C:\\Users\\raosa\\AnacondaProjects\\indaroma-dataviz-pythoncode\\data_VA\\24201.json",</t>
  </si>
  <si>
    <t>"C:\\Users\\raosa\\AnacondaProjects\\indaroma-dataviz-pythoncode\\data_VA\\24202.json",</t>
  </si>
  <si>
    <t>"C:\\Users\\raosa\\AnacondaProjects\\indaroma-dataviz-pythoncode\\data_VA\\24203.json",</t>
  </si>
  <si>
    <t>"C:\\Users\\raosa\\AnacondaProjects\\indaroma-dataviz-pythoncode\\data_VA\\24209.json",</t>
  </si>
  <si>
    <t>"C:\\Users\\raosa\\AnacondaProjects\\indaroma-dataviz-pythoncode\\data_VA\\24210.json",</t>
  </si>
  <si>
    <t>"C:\\Users\\raosa\\AnacondaProjects\\indaroma-dataviz-pythoncode\\data_VA\\24211.json",</t>
  </si>
  <si>
    <t>"C:\\Users\\raosa\\AnacondaProjects\\indaroma-dataviz-pythoncode\\data_VA\\24212.json",</t>
  </si>
  <si>
    <t>"C:\\Users\\raosa\\AnacondaProjects\\indaroma-dataviz-pythoncode\\data_VA\\24215.json",</t>
  </si>
  <si>
    <t>"C:\\Users\\raosa\\AnacondaProjects\\indaroma-dataviz-pythoncode\\data_VA\\24216.json",</t>
  </si>
  <si>
    <t>"C:\\Users\\raosa\\AnacondaProjects\\indaroma-dataviz-pythoncode\\data_VA\\24217.json",</t>
  </si>
  <si>
    <t>"C:\\Users\\raosa\\AnacondaProjects\\indaroma-dataviz-pythoncode\\data_VA\\24218.json",</t>
  </si>
  <si>
    <t>"C:\\Users\\raosa\\AnacondaProjects\\indaroma-dataviz-pythoncode\\data_VA\\24219.json",</t>
  </si>
  <si>
    <t>"C:\\Users\\raosa\\AnacondaProjects\\indaroma-dataviz-pythoncode\\data_VA\\24220.json",</t>
  </si>
  <si>
    <t>"C:\\Users\\raosa\\AnacondaProjects\\indaroma-dataviz-pythoncode\\data_VA\\24221.json",</t>
  </si>
  <si>
    <t>"C:\\Users\\raosa\\AnacondaProjects\\indaroma-dataviz-pythoncode\\data_VA\\24224.json",</t>
  </si>
  <si>
    <t>"C:\\Users\\raosa\\AnacondaProjects\\indaroma-dataviz-pythoncode\\data_VA\\24225.json",</t>
  </si>
  <si>
    <t>"C:\\Users\\raosa\\AnacondaProjects\\indaroma-dataviz-pythoncode\\data_VA\\24226.json",</t>
  </si>
  <si>
    <t>"C:\\Users\\raosa\\AnacondaProjects\\indaroma-dataviz-pythoncode\\data_VA\\24228.json",</t>
  </si>
  <si>
    <t>"C:\\Users\\raosa\\AnacondaProjects\\indaroma-dataviz-pythoncode\\data_VA\\24230.json",</t>
  </si>
  <si>
    <t>"C:\\Users\\raosa\\AnacondaProjects\\indaroma-dataviz-pythoncode\\data_VA\\24236.json",</t>
  </si>
  <si>
    <t>"C:\\Users\\raosa\\AnacondaProjects\\indaroma-dataviz-pythoncode\\data_VA\\24237.json",</t>
  </si>
  <si>
    <t>"C:\\Users\\raosa\\AnacondaProjects\\indaroma-dataviz-pythoncode\\data_VA\\24239.json",</t>
  </si>
  <si>
    <t>"C:\\Users\\raosa\\AnacondaProjects\\indaroma-dataviz-pythoncode\\data_VA\\24243.json",</t>
  </si>
  <si>
    <t>"C:\\Users\\raosa\\AnacondaProjects\\indaroma-dataviz-pythoncode\\data_VA\\24244.json",</t>
  </si>
  <si>
    <t>"C:\\Users\\raosa\\AnacondaProjects\\indaroma-dataviz-pythoncode\\data_VA\\24245.json",</t>
  </si>
  <si>
    <t>"C:\\Users\\raosa\\AnacondaProjects\\indaroma-dataviz-pythoncode\\data_VA\\24246.json",</t>
  </si>
  <si>
    <t>"C:\\Users\\raosa\\AnacondaProjects\\indaroma-dataviz-pythoncode\\data_VA\\24248.json",</t>
  </si>
  <si>
    <t>"C:\\Users\\raosa\\AnacondaProjects\\indaroma-dataviz-pythoncode\\data_VA\\24250.json",</t>
  </si>
  <si>
    <t>"C:\\Users\\raosa\\AnacondaProjects\\indaroma-dataviz-pythoncode\\data_VA\\24251.json",</t>
  </si>
  <si>
    <t>"C:\\Users\\raosa\\AnacondaProjects\\indaroma-dataviz-pythoncode\\data_VA\\24256.json",</t>
  </si>
  <si>
    <t>"C:\\Users\\raosa\\AnacondaProjects\\indaroma-dataviz-pythoncode\\data_VA\\24258.json",</t>
  </si>
  <si>
    <t>"C:\\Users\\raosa\\AnacondaProjects\\indaroma-dataviz-pythoncode\\data_VA\\24260.json",</t>
  </si>
  <si>
    <t>"C:\\Users\\raosa\\AnacondaProjects\\indaroma-dataviz-pythoncode\\data_VA\\24263.json",</t>
  </si>
  <si>
    <t>"C:\\Users\\raosa\\AnacondaProjects\\indaroma-dataviz-pythoncode\\data_VA\\24265.json",</t>
  </si>
  <si>
    <t>"C:\\Users\\raosa\\AnacondaProjects\\indaroma-dataviz-pythoncode\\data_VA\\24266.json",</t>
  </si>
  <si>
    <t>"C:\\Users\\raosa\\AnacondaProjects\\indaroma-dataviz-pythoncode\\data_VA\\24269.json",</t>
  </si>
  <si>
    <t>"C:\\Users\\raosa\\AnacondaProjects\\indaroma-dataviz-pythoncode\\data_VA\\24270.json",</t>
  </si>
  <si>
    <t>"C:\\Users\\raosa\\AnacondaProjects\\indaroma-dataviz-pythoncode\\data_VA\\24271.json",</t>
  </si>
  <si>
    <t>"C:\\Users\\raosa\\AnacondaProjects\\indaroma-dataviz-pythoncode\\data_VA\\24272.json",</t>
  </si>
  <si>
    <t>"C:\\Users\\raosa\\AnacondaProjects\\indaroma-dataviz-pythoncode\\data_VA\\24273.json",</t>
  </si>
  <si>
    <t>"C:\\Users\\raosa\\AnacondaProjects\\indaroma-dataviz-pythoncode\\data_VA\\24277.json",</t>
  </si>
  <si>
    <t>"C:\\Users\\raosa\\AnacondaProjects\\indaroma-dataviz-pythoncode\\data_VA\\24279.json",</t>
  </si>
  <si>
    <t>"C:\\Users\\raosa\\AnacondaProjects\\indaroma-dataviz-pythoncode\\data_VA\\24280.json",</t>
  </si>
  <si>
    <t>"C:\\Users\\raosa\\AnacondaProjects\\indaroma-dataviz-pythoncode\\data_VA\\24281.json",</t>
  </si>
  <si>
    <t>"C:\\Users\\raosa\\AnacondaProjects\\indaroma-dataviz-pythoncode\\data_VA\\24282.json",</t>
  </si>
  <si>
    <t>"C:\\Users\\raosa\\AnacondaProjects\\indaroma-dataviz-pythoncode\\data_VA\\24283.json",</t>
  </si>
  <si>
    <t>"C:\\Users\\raosa\\AnacondaProjects\\indaroma-dataviz-pythoncode\\data_VA\\24285.json",</t>
  </si>
  <si>
    <t>"C:\\Users\\raosa\\AnacondaProjects\\indaroma-dataviz-pythoncode\\data_VA\\24289.json",</t>
  </si>
  <si>
    <t>"C:\\Users\\raosa\\AnacondaProjects\\indaroma-dataviz-pythoncode\\data_VA\\24290.json",</t>
  </si>
  <si>
    <t>"C:\\Users\\raosa\\AnacondaProjects\\indaroma-dataviz-pythoncode\\data_VA\\24292.json",</t>
  </si>
  <si>
    <t>"C:\\Users\\raosa\\AnacondaProjects\\indaroma-dataviz-pythoncode\\data_VA\\24293.json",</t>
  </si>
  <si>
    <t>"C:\\Users\\raosa\\AnacondaProjects\\indaroma-dataviz-pythoncode\\data_VA\\24301.json",</t>
  </si>
  <si>
    <t>"C:\\Users\\raosa\\AnacondaProjects\\indaroma-dataviz-pythoncode\\data_VA\\24311.json",</t>
  </si>
  <si>
    <t>"C:\\Users\\raosa\\AnacondaProjects\\indaroma-dataviz-pythoncode\\data_VA\\24312.json",</t>
  </si>
  <si>
    <t>"C:\\Users\\raosa\\AnacondaProjects\\indaroma-dataviz-pythoncode\\data_VA\\24313.json",</t>
  </si>
  <si>
    <t>"C:\\Users\\raosa\\AnacondaProjects\\indaroma-dataviz-pythoncode\\data_VA\\24314.json",</t>
  </si>
  <si>
    <t>"C:\\Users\\raosa\\AnacondaProjects\\indaroma-dataviz-pythoncode\\data_VA\\24315.json",</t>
  </si>
  <si>
    <t>"C:\\Users\\raosa\\AnacondaProjects\\indaroma-dataviz-pythoncode\\data_VA\\24316.json",</t>
  </si>
  <si>
    <t>"C:\\Users\\raosa\\AnacondaProjects\\indaroma-dataviz-pythoncode\\data_VA\\24317.json",</t>
  </si>
  <si>
    <t>"C:\\Users\\raosa\\AnacondaProjects\\indaroma-dataviz-pythoncode\\data_VA\\24318.json",</t>
  </si>
  <si>
    <t>"C:\\Users\\raosa\\AnacondaProjects\\indaroma-dataviz-pythoncode\\data_VA\\24319.json",</t>
  </si>
  <si>
    <t>"C:\\Users\\raosa\\AnacondaProjects\\indaroma-dataviz-pythoncode\\data_VA\\24322.json",</t>
  </si>
  <si>
    <t>"C:\\Users\\raosa\\AnacondaProjects\\indaroma-dataviz-pythoncode\\data_VA\\24323.json",</t>
  </si>
  <si>
    <t>"C:\\Users\\raosa\\AnacondaProjects\\indaroma-dataviz-pythoncode\\data_VA\\24324.json",</t>
  </si>
  <si>
    <t>"C:\\Users\\raosa\\AnacondaProjects\\indaroma-dataviz-pythoncode\\data_VA\\24325.json",</t>
  </si>
  <si>
    <t>"C:\\Users\\raosa\\AnacondaProjects\\indaroma-dataviz-pythoncode\\data_VA\\24326.json",</t>
  </si>
  <si>
    <t>"C:\\Users\\raosa\\AnacondaProjects\\indaroma-dataviz-pythoncode\\data_VA\\24327.json",</t>
  </si>
  <si>
    <t>"C:\\Users\\raosa\\AnacondaProjects\\indaroma-dataviz-pythoncode\\data_VA\\24328.json",</t>
  </si>
  <si>
    <t>"C:\\Users\\raosa\\AnacondaProjects\\indaroma-dataviz-pythoncode\\data_VA\\24330.json",</t>
  </si>
  <si>
    <t>"C:\\Users\\raosa\\AnacondaProjects\\indaroma-dataviz-pythoncode\\data_VA\\24333.json",</t>
  </si>
  <si>
    <t>"C:\\Users\\raosa\\AnacondaProjects\\indaroma-dataviz-pythoncode\\data_VA\\24340.json",</t>
  </si>
  <si>
    <t>"C:\\Users\\raosa\\AnacondaProjects\\indaroma-dataviz-pythoncode\\data_VA\\24343.json",</t>
  </si>
  <si>
    <t>"C:\\Users\\raosa\\AnacondaProjects\\indaroma-dataviz-pythoncode\\data_VA\\24347.json",</t>
  </si>
  <si>
    <t>"C:\\Users\\raosa\\AnacondaProjects\\indaroma-dataviz-pythoncode\\data_VA\\24348.json",</t>
  </si>
  <si>
    <t>"C:\\Users\\raosa\\AnacondaProjects\\indaroma-dataviz-pythoncode\\data_VA\\24350.json",</t>
  </si>
  <si>
    <t>"C:\\Users\\raosa\\AnacondaProjects\\indaroma-dataviz-pythoncode\\data_VA\\24351.json",</t>
  </si>
  <si>
    <t>"C:\\Users\\raosa\\AnacondaProjects\\indaroma-dataviz-pythoncode\\data_VA\\24352.json",</t>
  </si>
  <si>
    <t>"C:\\Users\\raosa\\AnacondaProjects\\indaroma-dataviz-pythoncode\\data_VA\\24354.json",</t>
  </si>
  <si>
    <t>"C:\\Users\\raosa\\AnacondaProjects\\indaroma-dataviz-pythoncode\\data_VA\\24360.json",</t>
  </si>
  <si>
    <t>"C:\\Users\\raosa\\AnacondaProjects\\indaroma-dataviz-pythoncode\\data_VA\\24361.json",</t>
  </si>
  <si>
    <t>"C:\\Users\\raosa\\AnacondaProjects\\indaroma-dataviz-pythoncode\\data_VA\\24363.json",</t>
  </si>
  <si>
    <t>"C:\\Users\\raosa\\AnacondaProjects\\indaroma-dataviz-pythoncode\\data_VA\\24366.json",</t>
  </si>
  <si>
    <t>"C:\\Users\\raosa\\AnacondaProjects\\indaroma-dataviz-pythoncode\\data_VA\\24368.json",</t>
  </si>
  <si>
    <t>"C:\\Users\\raosa\\AnacondaProjects\\indaroma-dataviz-pythoncode\\data_VA\\24370.json",</t>
  </si>
  <si>
    <t>"C:\\Users\\raosa\\AnacondaProjects\\indaroma-dataviz-pythoncode\\data_VA\\24373.json",</t>
  </si>
  <si>
    <t>"C:\\Users\\raosa\\AnacondaProjects\\indaroma-dataviz-pythoncode\\data_VA\\24374.json",</t>
  </si>
  <si>
    <t>"C:\\Users\\raosa\\AnacondaProjects\\indaroma-dataviz-pythoncode\\data_VA\\24375.json",</t>
  </si>
  <si>
    <t>"C:\\Users\\raosa\\AnacondaProjects\\indaroma-dataviz-pythoncode\\data_VA\\24377.json",</t>
  </si>
  <si>
    <t>"C:\\Users\\raosa\\AnacondaProjects\\indaroma-dataviz-pythoncode\\data_VA\\24378.json",</t>
  </si>
  <si>
    <t>"C:\\Users\\raosa\\AnacondaProjects\\indaroma-dataviz-pythoncode\\data_VA\\24379.json",</t>
  </si>
  <si>
    <t>"C:\\Users\\raosa\\AnacondaProjects\\indaroma-dataviz-pythoncode\\data_VA\\24380.json",</t>
  </si>
  <si>
    <t>"C:\\Users\\raosa\\AnacondaProjects\\indaroma-dataviz-pythoncode\\data_VA\\24381.json",</t>
  </si>
  <si>
    <t>"C:\\Users\\raosa\\AnacondaProjects\\indaroma-dataviz-pythoncode\\data_VA\\24382.json",</t>
  </si>
  <si>
    <t>"C:\\Users\\raosa\\AnacondaProjects\\indaroma-dataviz-pythoncode\\data_VA\\24401.json",</t>
  </si>
  <si>
    <t>"C:\\Users\\raosa\\AnacondaProjects\\indaroma-dataviz-pythoncode\\data_VA\\24402.json",</t>
  </si>
  <si>
    <t>"C:\\Users\\raosa\\AnacondaProjects\\indaroma-dataviz-pythoncode\\data_VA\\24407.json",</t>
  </si>
  <si>
    <t>"C:\\Users\\raosa\\AnacondaProjects\\indaroma-dataviz-pythoncode\\data_VA\\24411.json",</t>
  </si>
  <si>
    <t>"C:\\Users\\raosa\\AnacondaProjects\\indaroma-dataviz-pythoncode\\data_VA\\24412.json",</t>
  </si>
  <si>
    <t>"C:\\Users\\raosa\\AnacondaProjects\\indaroma-dataviz-pythoncode\\data_VA\\24413.json",</t>
  </si>
  <si>
    <t>"C:\\Users\\raosa\\AnacondaProjects\\indaroma-dataviz-pythoncode\\data_VA\\24415.json",</t>
  </si>
  <si>
    <t>"C:\\Users\\raosa\\AnacondaProjects\\indaroma-dataviz-pythoncode\\data_VA\\24416.json",</t>
  </si>
  <si>
    <t>"C:\\Users\\raosa\\AnacondaProjects\\indaroma-dataviz-pythoncode\\data_VA\\24421.json",</t>
  </si>
  <si>
    <t>"C:\\Users\\raosa\\AnacondaProjects\\indaroma-dataviz-pythoncode\\data_VA\\24422.json",</t>
  </si>
  <si>
    <t>"C:\\Users\\raosa\\AnacondaProjects\\indaroma-dataviz-pythoncode\\data_VA\\24426.json",</t>
  </si>
  <si>
    <t>"C:\\Users\\raosa\\AnacondaProjects\\indaroma-dataviz-pythoncode\\data_VA\\24430.json",</t>
  </si>
  <si>
    <t>"C:\\Users\\raosa\\AnacondaProjects\\indaroma-dataviz-pythoncode\\data_VA\\24431.json",</t>
  </si>
  <si>
    <t>"C:\\Users\\raosa\\AnacondaProjects\\indaroma-dataviz-pythoncode\\data_VA\\24432.json",</t>
  </si>
  <si>
    <t>"C:\\Users\\raosa\\AnacondaProjects\\indaroma-dataviz-pythoncode\\data_VA\\24433.json",</t>
  </si>
  <si>
    <t>"C:\\Users\\raosa\\AnacondaProjects\\indaroma-dataviz-pythoncode\\data_VA\\24435.json",</t>
  </si>
  <si>
    <t>"C:\\Users\\raosa\\AnacondaProjects\\indaroma-dataviz-pythoncode\\data_VA\\24437.json",</t>
  </si>
  <si>
    <t>"C:\\Users\\raosa\\AnacondaProjects\\indaroma-dataviz-pythoncode\\data_VA\\24438.json",</t>
  </si>
  <si>
    <t>"C:\\Users\\raosa\\AnacondaProjects\\indaroma-dataviz-pythoncode\\data_VA\\24439.json",</t>
  </si>
  <si>
    <t>"C:\\Users\\raosa\\AnacondaProjects\\indaroma-dataviz-pythoncode\\data_VA\\24440.json",</t>
  </si>
  <si>
    <t>"C:\\Users\\raosa\\AnacondaProjects\\indaroma-dataviz-pythoncode\\data_VA\\24441.json",</t>
  </si>
  <si>
    <t>"C:\\Users\\raosa\\AnacondaProjects\\indaroma-dataviz-pythoncode\\data_VA\\24442.json",</t>
  </si>
  <si>
    <t>"C:\\Users\\raosa\\AnacondaProjects\\indaroma-dataviz-pythoncode\\data_VA\\24445.json",</t>
  </si>
  <si>
    <t>"C:\\Users\\raosa\\AnacondaProjects\\indaroma-dataviz-pythoncode\\data_VA\\24448.json",</t>
  </si>
  <si>
    <t>"C:\\Users\\raosa\\AnacondaProjects\\indaroma-dataviz-pythoncode\\data_VA\\24450.json",</t>
  </si>
  <si>
    <t>"C:\\Users\\raosa\\AnacondaProjects\\indaroma-dataviz-pythoncode\\data_VA\\24457.json",</t>
  </si>
  <si>
    <t>"C:\\Users\\raosa\\AnacondaProjects\\indaroma-dataviz-pythoncode\\data_VA\\24458.json",</t>
  </si>
  <si>
    <t>"C:\\Users\\raosa\\AnacondaProjects\\indaroma-dataviz-pythoncode\\data_VA\\24459.json",</t>
  </si>
  <si>
    <t>"C:\\Users\\raosa\\AnacondaProjects\\indaroma-dataviz-pythoncode\\data_VA\\24460.json",</t>
  </si>
  <si>
    <t>"C:\\Users\\raosa\\AnacondaProjects\\indaroma-dataviz-pythoncode\\data_VA\\24463.json",</t>
  </si>
  <si>
    <t>"C:\\Users\\raosa\\AnacondaProjects\\indaroma-dataviz-pythoncode\\data_VA\\24464.json",</t>
  </si>
  <si>
    <t>"C:\\Users\\raosa\\AnacondaProjects\\indaroma-dataviz-pythoncode\\data_VA\\24465.json",</t>
  </si>
  <si>
    <t>"C:\\Users\\raosa\\AnacondaProjects\\indaroma-dataviz-pythoncode\\data_VA\\24467.json",</t>
  </si>
  <si>
    <t>"C:\\Users\\raosa\\AnacondaProjects\\indaroma-dataviz-pythoncode\\data_VA\\24468.json",</t>
  </si>
  <si>
    <t>"C:\\Users\\raosa\\AnacondaProjects\\indaroma-dataviz-pythoncode\\data_VA\\24469.json",</t>
  </si>
  <si>
    <t>"C:\\Users\\raosa\\AnacondaProjects\\indaroma-dataviz-pythoncode\\data_VA\\24471.json",</t>
  </si>
  <si>
    <t>"C:\\Users\\raosa\\AnacondaProjects\\indaroma-dataviz-pythoncode\\data_VA\\24472.json",</t>
  </si>
  <si>
    <t>"C:\\Users\\raosa\\AnacondaProjects\\indaroma-dataviz-pythoncode\\data_VA\\24473.json",</t>
  </si>
  <si>
    <t>"C:\\Users\\raosa\\AnacondaProjects\\indaroma-dataviz-pythoncode\\data_VA\\24474.json",</t>
  </si>
  <si>
    <t>"C:\\Users\\raosa\\AnacondaProjects\\indaroma-dataviz-pythoncode\\data_VA\\24475.json",</t>
  </si>
  <si>
    <t>"C:\\Users\\raosa\\AnacondaProjects\\indaroma-dataviz-pythoncode\\data_VA\\24476.json",</t>
  </si>
  <si>
    <t>"C:\\Users\\raosa\\AnacondaProjects\\indaroma-dataviz-pythoncode\\data_VA\\24477.json",</t>
  </si>
  <si>
    <t>"C:\\Users\\raosa\\AnacondaProjects\\indaroma-dataviz-pythoncode\\data_VA\\24479.json",</t>
  </si>
  <si>
    <t>"C:\\Users\\raosa\\AnacondaProjects\\indaroma-dataviz-pythoncode\\data_VA\\24482.json",</t>
  </si>
  <si>
    <t>"C:\\Users\\raosa\\AnacondaProjects\\indaroma-dataviz-pythoncode\\data_VA\\24483.json",</t>
  </si>
  <si>
    <t>"C:\\Users\\raosa\\AnacondaProjects\\indaroma-dataviz-pythoncode\\data_VA\\24484.json",</t>
  </si>
  <si>
    <t>"C:\\Users\\raosa\\AnacondaProjects\\indaroma-dataviz-pythoncode\\data_VA\\24485.json",</t>
  </si>
  <si>
    <t>"C:\\Users\\raosa\\AnacondaProjects\\indaroma-dataviz-pythoncode\\data_VA\\24486.json",</t>
  </si>
  <si>
    <t>"C:\\Users\\raosa\\AnacondaProjects\\indaroma-dataviz-pythoncode\\data_VA\\24487.json",</t>
  </si>
  <si>
    <t>"C:\\Users\\raosa\\AnacondaProjects\\indaroma-dataviz-pythoncode\\data_VA\\24501.json",</t>
  </si>
  <si>
    <t>"C:\\Users\\raosa\\AnacondaProjects\\indaroma-dataviz-pythoncode\\data_VA\\24502.json",</t>
  </si>
  <si>
    <t>"C:\\Users\\raosa\\AnacondaProjects\\indaroma-dataviz-pythoncode\\data_VA\\24503.json",</t>
  </si>
  <si>
    <t>"C:\\Users\\raosa\\AnacondaProjects\\indaroma-dataviz-pythoncode\\data_VA\\24504.json",</t>
  </si>
  <si>
    <t>"C:\\Users\\raosa\\AnacondaProjects\\indaroma-dataviz-pythoncode\\data_VA\\24505.json",</t>
  </si>
  <si>
    <t>"C:\\Users\\raosa\\AnacondaProjects\\indaroma-dataviz-pythoncode\\data_VA\\24506.json",</t>
  </si>
  <si>
    <t>"C:\\Users\\raosa\\AnacondaProjects\\indaroma-dataviz-pythoncode\\data_VA\\24512.json",</t>
  </si>
  <si>
    <t>"C:\\Users\\raosa\\AnacondaProjects\\indaroma-dataviz-pythoncode\\data_VA\\24513.json",</t>
  </si>
  <si>
    <t>"C:\\Users\\raosa\\AnacondaProjects\\indaroma-dataviz-pythoncode\\data_VA\\24514.json",</t>
  </si>
  <si>
    <t>"C:\\Users\\raosa\\AnacondaProjects\\indaroma-dataviz-pythoncode\\data_VA\\24515.json",</t>
  </si>
  <si>
    <t>"C:\\Users\\raosa\\AnacondaProjects\\indaroma-dataviz-pythoncode\\data_VA\\24517.json",</t>
  </si>
  <si>
    <t>"C:\\Users\\raosa\\AnacondaProjects\\indaroma-dataviz-pythoncode\\data_VA\\24520.json",</t>
  </si>
  <si>
    <t>"C:\\Users\\raosa\\AnacondaProjects\\indaroma-dataviz-pythoncode\\data_VA\\24521.json",</t>
  </si>
  <si>
    <t>"C:\\Users\\raosa\\AnacondaProjects\\indaroma-dataviz-pythoncode\\data_VA\\24522.json",</t>
  </si>
  <si>
    <t>"C:\\Users\\raosa\\AnacondaProjects\\indaroma-dataviz-pythoncode\\data_VA\\24523.json",</t>
  </si>
  <si>
    <t>"C:\\Users\\raosa\\AnacondaProjects\\indaroma-dataviz-pythoncode\\data_VA\\24526.json",</t>
  </si>
  <si>
    <t>"C:\\Users\\raosa\\AnacondaProjects\\indaroma-dataviz-pythoncode\\data_VA\\24527.json",</t>
  </si>
  <si>
    <t>"C:\\Users\\raosa\\AnacondaProjects\\indaroma-dataviz-pythoncode\\data_VA\\24528.json",</t>
  </si>
  <si>
    <t>"C:\\Users\\raosa\\AnacondaProjects\\indaroma-dataviz-pythoncode\\data_VA\\24529.json",</t>
  </si>
  <si>
    <t>"C:\\Users\\raosa\\AnacondaProjects\\indaroma-dataviz-pythoncode\\data_VA\\24530.json",</t>
  </si>
  <si>
    <t>"C:\\Users\\raosa\\AnacondaProjects\\indaroma-dataviz-pythoncode\\data_VA\\24531.json",</t>
  </si>
  <si>
    <t>"C:\\Users\\raosa\\AnacondaProjects\\indaroma-dataviz-pythoncode\\data_VA\\24533.json",</t>
  </si>
  <si>
    <t>"C:\\Users\\raosa\\AnacondaProjects\\indaroma-dataviz-pythoncode\\data_VA\\24534.json",</t>
  </si>
  <si>
    <t>"C:\\Users\\raosa\\AnacondaProjects\\indaroma-dataviz-pythoncode\\data_VA\\24535.json",</t>
  </si>
  <si>
    <t>"C:\\Users\\raosa\\AnacondaProjects\\indaroma-dataviz-pythoncode\\data_VA\\24536.json",</t>
  </si>
  <si>
    <t>"C:\\Users\\raosa\\AnacondaProjects\\indaroma-dataviz-pythoncode\\data_VA\\24538.json",</t>
  </si>
  <si>
    <t>"C:\\Users\\raosa\\AnacondaProjects\\indaroma-dataviz-pythoncode\\data_VA\\24539.json",</t>
  </si>
  <si>
    <t>"C:\\Users\\raosa\\AnacondaProjects\\indaroma-dataviz-pythoncode\\data_VA\\24540.json",</t>
  </si>
  <si>
    <t>"C:\\Users\\raosa\\AnacondaProjects\\indaroma-dataviz-pythoncode\\data_VA\\24541.json",</t>
  </si>
  <si>
    <t>"C:\\Users\\raosa\\AnacondaProjects\\indaroma-dataviz-pythoncode\\data_VA\\24543.json",</t>
  </si>
  <si>
    <t>"C:\\Users\\raosa\\AnacondaProjects\\indaroma-dataviz-pythoncode\\data_VA\\24544.json",</t>
  </si>
  <si>
    <t>"C:\\Users\\raosa\\AnacondaProjects\\indaroma-dataviz-pythoncode\\data_VA\\24549.json",</t>
  </si>
  <si>
    <t>"C:\\Users\\raosa\\AnacondaProjects\\indaroma-dataviz-pythoncode\\data_VA\\24550.json",</t>
  </si>
  <si>
    <t>"C:\\Users\\raosa\\AnacondaProjects\\indaroma-dataviz-pythoncode\\data_VA\\24551.json",</t>
  </si>
  <si>
    <t>"C:\\Users\\raosa\\AnacondaProjects\\indaroma-dataviz-pythoncode\\data_VA\\24553.json",</t>
  </si>
  <si>
    <t>"C:\\Users\\raosa\\AnacondaProjects\\indaroma-dataviz-pythoncode\\data_VA\\24554.json",</t>
  </si>
  <si>
    <t>"C:\\Users\\raosa\\AnacondaProjects\\indaroma-dataviz-pythoncode\\data_VA\\24555.json",</t>
  </si>
  <si>
    <t>"C:\\Users\\raosa\\AnacondaProjects\\indaroma-dataviz-pythoncode\\data_VA\\24556.json",</t>
  </si>
  <si>
    <t>"C:\\Users\\raosa\\AnacondaProjects\\indaroma-dataviz-pythoncode\\data_VA\\24557.json",</t>
  </si>
  <si>
    <t>"C:\\Users\\raosa\\AnacondaProjects\\indaroma-dataviz-pythoncode\\data_VA\\24558.json",</t>
  </si>
  <si>
    <t>"C:\\Users\\raosa\\AnacondaProjects\\indaroma-dataviz-pythoncode\\data_VA\\24562.json",</t>
  </si>
  <si>
    <t>"C:\\Users\\raosa\\AnacondaProjects\\indaroma-dataviz-pythoncode\\data_VA\\24563.json",</t>
  </si>
  <si>
    <t>"C:\\Users\\raosa\\AnacondaProjects\\indaroma-dataviz-pythoncode\\data_VA\\24565.json",</t>
  </si>
  <si>
    <t>"C:\\Users\\raosa\\AnacondaProjects\\indaroma-dataviz-pythoncode\\data_VA\\24566.json",</t>
  </si>
  <si>
    <t>"C:\\Users\\raosa\\AnacondaProjects\\indaroma-dataviz-pythoncode\\data_VA\\24569.json",</t>
  </si>
  <si>
    <t>"C:\\Users\\raosa\\AnacondaProjects\\indaroma-dataviz-pythoncode\\data_VA\\24570.json",</t>
  </si>
  <si>
    <t>"C:\\Users\\raosa\\AnacondaProjects\\indaroma-dataviz-pythoncode\\data_VA\\24571.json",</t>
  </si>
  <si>
    <t>"C:\\Users\\raosa\\AnacondaProjects\\indaroma-dataviz-pythoncode\\data_VA\\24572.json",</t>
  </si>
  <si>
    <t>"C:\\Users\\raosa\\AnacondaProjects\\indaroma-dataviz-pythoncode\\data_VA\\24574.json",</t>
  </si>
  <si>
    <t>"C:\\Users\\raosa\\AnacondaProjects\\indaroma-dataviz-pythoncode\\data_VA\\24576.json",</t>
  </si>
  <si>
    <t>"C:\\Users\\raosa\\AnacondaProjects\\indaroma-dataviz-pythoncode\\data_VA\\24577.json",</t>
  </si>
  <si>
    <t>"C:\\Users\\raosa\\AnacondaProjects\\indaroma-dataviz-pythoncode\\data_VA\\24578.json",</t>
  </si>
  <si>
    <t>"C:\\Users\\raosa\\AnacondaProjects\\indaroma-dataviz-pythoncode\\data_VA\\24579.json",</t>
  </si>
  <si>
    <t>"C:\\Users\\raosa\\AnacondaProjects\\indaroma-dataviz-pythoncode\\data_VA\\24580.json",</t>
  </si>
  <si>
    <t>"C:\\Users\\raosa\\AnacondaProjects\\indaroma-dataviz-pythoncode\\data_VA\\24581.json",</t>
  </si>
  <si>
    <t>"C:\\Users\\raosa\\AnacondaProjects\\indaroma-dataviz-pythoncode\\data_VA\\24585.json",</t>
  </si>
  <si>
    <t>"C:\\Users\\raosa\\AnacondaProjects\\indaroma-dataviz-pythoncode\\data_VA\\24586.json",</t>
  </si>
  <si>
    <t>"C:\\Users\\raosa\\AnacondaProjects\\indaroma-dataviz-pythoncode\\data_VA\\24588.json",</t>
  </si>
  <si>
    <t>"C:\\Users\\raosa\\AnacondaProjects\\indaroma-dataviz-pythoncode\\data_VA\\24589.json",</t>
  </si>
  <si>
    <t>"C:\\Users\\raosa\\AnacondaProjects\\indaroma-dataviz-pythoncode\\data_VA\\24590.json",</t>
  </si>
  <si>
    <t>"C:\\Users\\raosa\\AnacondaProjects\\indaroma-dataviz-pythoncode\\data_VA\\24592.json",</t>
  </si>
  <si>
    <t>"C:\\Users\\raosa\\AnacondaProjects\\indaroma-dataviz-pythoncode\\data_VA\\24593.json",</t>
  </si>
  <si>
    <t>"C:\\Users\\raosa\\AnacondaProjects\\indaroma-dataviz-pythoncode\\data_VA\\24594.json",</t>
  </si>
  <si>
    <t>"C:\\Users\\raosa\\AnacondaProjects\\indaroma-dataviz-pythoncode\\data_VA\\24595.json",</t>
  </si>
  <si>
    <t>"C:\\Users\\raosa\\AnacondaProjects\\indaroma-dataviz-pythoncode\\data_VA\\24597.json",</t>
  </si>
  <si>
    <t>"C:\\Users\\raosa\\AnacondaProjects\\indaroma-dataviz-pythoncode\\data_VA\\24598.json",</t>
  </si>
  <si>
    <t>"C:\\Users\\raosa\\AnacondaProjects\\indaroma-dataviz-pythoncode\\data_VA\\24599.json",</t>
  </si>
  <si>
    <t>"C:\\Users\\raosa\\AnacondaProjects\\indaroma-dataviz-pythoncode\\data_VA\\24601.json",</t>
  </si>
  <si>
    <t>"C:\\Users\\raosa\\AnacondaProjects\\indaroma-dataviz-pythoncode\\data_VA\\24602.json",</t>
  </si>
  <si>
    <t>"C:\\Users\\raosa\\AnacondaProjects\\indaroma-dataviz-pythoncode\\data_VA\\24603.json",</t>
  </si>
  <si>
    <t>"C:\\Users\\raosa\\AnacondaProjects\\indaroma-dataviz-pythoncode\\data_VA\\24604.json",</t>
  </si>
  <si>
    <t>"C:\\Users\\raosa\\AnacondaProjects\\indaroma-dataviz-pythoncode\\data_VA\\24605.json",</t>
  </si>
  <si>
    <t>"C:\\Users\\raosa\\AnacondaProjects\\indaroma-dataviz-pythoncode\\data_VA\\24606.json",</t>
  </si>
  <si>
    <t>"C:\\Users\\raosa\\AnacondaProjects\\indaroma-dataviz-pythoncode\\data_VA\\24607.json",</t>
  </si>
  <si>
    <t>"C:\\Users\\raosa\\AnacondaProjects\\indaroma-dataviz-pythoncode\\data_VA\\24608.json",</t>
  </si>
  <si>
    <t>"C:\\Users\\raosa\\AnacondaProjects\\indaroma-dataviz-pythoncode\\data_VA\\24609.json",</t>
  </si>
  <si>
    <t>"C:\\Users\\raosa\\AnacondaProjects\\indaroma-dataviz-pythoncode\\data_VA\\24612.json",</t>
  </si>
  <si>
    <t>"C:\\Users\\raosa\\AnacondaProjects\\indaroma-dataviz-pythoncode\\data_VA\\24613.json",</t>
  </si>
  <si>
    <t>"C:\\Users\\raosa\\AnacondaProjects\\indaroma-dataviz-pythoncode\\data_VA\\24614.json",</t>
  </si>
  <si>
    <t>"C:\\Users\\raosa\\AnacondaProjects\\indaroma-dataviz-pythoncode\\data_VA\\24618.json",</t>
  </si>
  <si>
    <t>"C:\\Users\\raosa\\AnacondaProjects\\indaroma-dataviz-pythoncode\\data_VA\\24619.json",</t>
  </si>
  <si>
    <t>"C:\\Users\\raosa\\AnacondaProjects\\indaroma-dataviz-pythoncode\\data_VA\\24620.json",</t>
  </si>
  <si>
    <t>"C:\\Users\\raosa\\AnacondaProjects\\indaroma-dataviz-pythoncode\\data_VA\\24622.json",</t>
  </si>
  <si>
    <t>"C:\\Users\\raosa\\AnacondaProjects\\indaroma-dataviz-pythoncode\\data_VA\\24624.json",</t>
  </si>
  <si>
    <t>"C:\\Users\\raosa\\AnacondaProjects\\indaroma-dataviz-pythoncode\\data_VA\\24627.json",</t>
  </si>
  <si>
    <t>"C:\\Users\\raosa\\AnacondaProjects\\indaroma-dataviz-pythoncode\\data_VA\\24628.json",</t>
  </si>
  <si>
    <t>"C:\\Users\\raosa\\AnacondaProjects\\indaroma-dataviz-pythoncode\\data_VA\\24630.json",</t>
  </si>
  <si>
    <t>"C:\\Users\\raosa\\AnacondaProjects\\indaroma-dataviz-pythoncode\\data_VA\\24631.json",</t>
  </si>
  <si>
    <t>"C:\\Users\\raosa\\AnacondaProjects\\indaroma-dataviz-pythoncode\\data_VA\\24634.json",</t>
  </si>
  <si>
    <t>"C:\\Users\\raosa\\AnacondaProjects\\indaroma-dataviz-pythoncode\\data_VA\\24635.json",</t>
  </si>
  <si>
    <t>"C:\\Users\\raosa\\AnacondaProjects\\indaroma-dataviz-pythoncode\\data_VA\\24637.json",</t>
  </si>
  <si>
    <t>"C:\\Users\\raosa\\AnacondaProjects\\indaroma-dataviz-pythoncode\\data_VA\\24639.json",</t>
  </si>
  <si>
    <t>"C:\\Users\\raosa\\AnacondaProjects\\indaroma-dataviz-pythoncode\\data_VA\\24640.json",</t>
  </si>
  <si>
    <t>"C:\\Users\\raosa\\AnacondaProjects\\indaroma-dataviz-pythoncode\\data_VA\\24641.json",</t>
  </si>
  <si>
    <t>"C:\\Users\\raosa\\AnacondaProjects\\indaroma-dataviz-pythoncode\\data_VA\\24646.json",</t>
  </si>
  <si>
    <t>"C:\\Users\\raosa\\AnacondaProjects\\indaroma-dataviz-pythoncode\\data_VA\\24647.json",</t>
  </si>
  <si>
    <t>"C:\\Users\\raosa\\AnacondaProjects\\indaroma-dataviz-pythoncode\\data_VA\\24649.json",</t>
  </si>
  <si>
    <t>"C:\\Users\\raosa\\AnacondaProjects\\indaroma-dataviz-pythoncode\\data_VA\\24651.json",</t>
  </si>
  <si>
    <t>"C:\\Users\\raosa\\AnacondaProjects\\indaroma-dataviz-pythoncode\\data_VA\\24656.json",</t>
  </si>
  <si>
    <t>"C:\\Users\\raosa\\AnacondaProjects\\indaroma-dataviz-pythoncode\\data_VA\\24657.json",</t>
  </si>
  <si>
    <t>"C:\\Users\\raosa\\AnacondaProjects\\indaroma-dataviz-pythoncode\\data_VA\\24658.json",</t>
  </si>
  <si>
    <t xml:space="preserve">Zipcodes all </t>
  </si>
  <si>
    <t>data_</t>
  </si>
  <si>
    <t xml:space="preserve">Zipcodes final ( zero result items omitted ) </t>
  </si>
  <si>
    <t>"20001"</t>
  </si>
  <si>
    <t>"20002"</t>
  </si>
  <si>
    <t>"20003"</t>
  </si>
  <si>
    <t>"20004"</t>
  </si>
  <si>
    <t>"20005"</t>
  </si>
  <si>
    <t>"20006"</t>
  </si>
  <si>
    <t>"20007"</t>
  </si>
  <si>
    <t>"20008"</t>
  </si>
  <si>
    <t>"20009"</t>
  </si>
  <si>
    <t>"20010"</t>
  </si>
  <si>
    <t>"20011"</t>
  </si>
  <si>
    <t>"20012"</t>
  </si>
  <si>
    <t>"20013"</t>
  </si>
  <si>
    <t>"20015"</t>
  </si>
  <si>
    <t>"20016"</t>
  </si>
  <si>
    <t>"20017"</t>
  </si>
  <si>
    <t>"20018"</t>
  </si>
  <si>
    <t>"20019"</t>
  </si>
  <si>
    <t>"20020"</t>
  </si>
  <si>
    <t>"20022"</t>
  </si>
  <si>
    <t>"20024"</t>
  </si>
  <si>
    <t>"20026"</t>
  </si>
  <si>
    <t>"20027"</t>
  </si>
  <si>
    <t>"20029"</t>
  </si>
  <si>
    <t>"20030"</t>
  </si>
  <si>
    <t>"20032"</t>
  </si>
  <si>
    <t>"20033"</t>
  </si>
  <si>
    <t>"20035"</t>
  </si>
  <si>
    <t>"20036"</t>
  </si>
  <si>
    <t>"20037"</t>
  </si>
  <si>
    <t>"20038"</t>
  </si>
  <si>
    <t>"20039"</t>
  </si>
  <si>
    <t>"20040"</t>
  </si>
  <si>
    <t>"20041"</t>
  </si>
  <si>
    <t>"20042"</t>
  </si>
  <si>
    <t>"20043"</t>
  </si>
  <si>
    <t>"20044"</t>
  </si>
  <si>
    <t>"20045"</t>
  </si>
  <si>
    <t>"20047"</t>
  </si>
  <si>
    <t>"20049"</t>
  </si>
  <si>
    <t>"20050"</t>
  </si>
  <si>
    <t>"20052"</t>
  </si>
  <si>
    <t>"20053"</t>
  </si>
  <si>
    <t>"20055"</t>
  </si>
  <si>
    <t>"20056"</t>
  </si>
  <si>
    <t>"20057"</t>
  </si>
  <si>
    <t>"20058"</t>
  </si>
  <si>
    <t>"20059"</t>
  </si>
  <si>
    <t>"20060"</t>
  </si>
  <si>
    <t>"20061"</t>
  </si>
  <si>
    <t>"20062"</t>
  </si>
  <si>
    <t>"20063"</t>
  </si>
  <si>
    <t>"20064"</t>
  </si>
  <si>
    <t>"20065"</t>
  </si>
  <si>
    <t>"20066"</t>
  </si>
  <si>
    <t>"20067"</t>
  </si>
  <si>
    <t>"20068"</t>
  </si>
  <si>
    <t>"20069"</t>
  </si>
  <si>
    <t>"20070"</t>
  </si>
  <si>
    <t>"20071"</t>
  </si>
  <si>
    <t>"20073"</t>
  </si>
  <si>
    <t>"20074"</t>
  </si>
  <si>
    <t>"20075"</t>
  </si>
  <si>
    <t>"20076"</t>
  </si>
  <si>
    <t>"20077"</t>
  </si>
  <si>
    <t>"20078"</t>
  </si>
  <si>
    <t>"20080"</t>
  </si>
  <si>
    <t>"20081"</t>
  </si>
  <si>
    <t>"20082"</t>
  </si>
  <si>
    <t>"20090"</t>
  </si>
  <si>
    <t>"20091"</t>
  </si>
  <si>
    <t>"20201"</t>
  </si>
  <si>
    <t>"20202"</t>
  </si>
  <si>
    <t>"20203"</t>
  </si>
  <si>
    <t>"20204"</t>
  </si>
  <si>
    <t>"20206"</t>
  </si>
  <si>
    <t>"20207"</t>
  </si>
  <si>
    <t>"20208"</t>
  </si>
  <si>
    <t>"20210"</t>
  </si>
  <si>
    <t>"20211"</t>
  </si>
  <si>
    <t>"20212"</t>
  </si>
  <si>
    <t>"20213"</t>
  </si>
  <si>
    <t>"20214"</t>
  </si>
  <si>
    <t>"20215"</t>
  </si>
  <si>
    <t>"20216"</t>
  </si>
  <si>
    <t>"20217"</t>
  </si>
  <si>
    <t>"20218"</t>
  </si>
  <si>
    <t>"20219"</t>
  </si>
  <si>
    <t>"20220"</t>
  </si>
  <si>
    <t>"20221"</t>
  </si>
  <si>
    <t>"20222"</t>
  </si>
  <si>
    <t>"20223"</t>
  </si>
  <si>
    <t>"20224"</t>
  </si>
  <si>
    <t>"20226"</t>
  </si>
  <si>
    <t>"20227"</t>
  </si>
  <si>
    <t>"20228"</t>
  </si>
  <si>
    <t>"20229"</t>
  </si>
  <si>
    <t>"20230"</t>
  </si>
  <si>
    <t>"20232"</t>
  </si>
  <si>
    <t>"20233"</t>
  </si>
  <si>
    <t>"20235"</t>
  </si>
  <si>
    <t>"20237"</t>
  </si>
  <si>
    <t>"20238"</t>
  </si>
  <si>
    <t>"20239"</t>
  </si>
  <si>
    <t>"20240"</t>
  </si>
  <si>
    <t>"20241"</t>
  </si>
  <si>
    <t>"20242"</t>
  </si>
  <si>
    <t>"20244"</t>
  </si>
  <si>
    <t>"20245"</t>
  </si>
  <si>
    <t>"20250"</t>
  </si>
  <si>
    <t>"20251"</t>
  </si>
  <si>
    <t>"20252"</t>
  </si>
  <si>
    <t>"20254"</t>
  </si>
  <si>
    <t>"20260"</t>
  </si>
  <si>
    <t>"20261"</t>
  </si>
  <si>
    <t>"20262"</t>
  </si>
  <si>
    <t>"20265"</t>
  </si>
  <si>
    <t>"20266"</t>
  </si>
  <si>
    <t>"20268"</t>
  </si>
  <si>
    <t>"20270"</t>
  </si>
  <si>
    <t>"20277"</t>
  </si>
  <si>
    <t>"20289"</t>
  </si>
  <si>
    <t>"20299"</t>
  </si>
  <si>
    <t>"20301"</t>
  </si>
  <si>
    <t>"20303"</t>
  </si>
  <si>
    <t>"20306"</t>
  </si>
  <si>
    <t>"20310"</t>
  </si>
  <si>
    <t>"20314"</t>
  </si>
  <si>
    <t>"20317"</t>
  </si>
  <si>
    <t>"20318"</t>
  </si>
  <si>
    <t>"20319"</t>
  </si>
  <si>
    <t>"20330"</t>
  </si>
  <si>
    <t>"20340"</t>
  </si>
  <si>
    <t>"20350"</t>
  </si>
  <si>
    <t>"20355"</t>
  </si>
  <si>
    <t>"20370"</t>
  </si>
  <si>
    <t>"20372"</t>
  </si>
  <si>
    <t>"20375"</t>
  </si>
  <si>
    <t>"20380"</t>
  </si>
  <si>
    <t>"20389"</t>
  </si>
  <si>
    <t>"20390"</t>
  </si>
  <si>
    <t>"20392"</t>
  </si>
  <si>
    <t>"20393"</t>
  </si>
  <si>
    <t>"20394"</t>
  </si>
  <si>
    <t>"20395"</t>
  </si>
  <si>
    <t>"20401"</t>
  </si>
  <si>
    <t>"20402"</t>
  </si>
  <si>
    <t>"20403"</t>
  </si>
  <si>
    <t>"20404"</t>
  </si>
  <si>
    <t>"20405"</t>
  </si>
  <si>
    <t>"20406"</t>
  </si>
  <si>
    <t>"20407"</t>
  </si>
  <si>
    <t>"20408"</t>
  </si>
  <si>
    <t>"20409"</t>
  </si>
  <si>
    <t>"20410"</t>
  </si>
  <si>
    <t>"20411"</t>
  </si>
  <si>
    <t>"20412"</t>
  </si>
  <si>
    <t>"20413"</t>
  </si>
  <si>
    <t>"20414"</t>
  </si>
  <si>
    <t>"20415"</t>
  </si>
  <si>
    <t>"20416"</t>
  </si>
  <si>
    <t>"20417"</t>
  </si>
  <si>
    <t>"20418"</t>
  </si>
  <si>
    <t>"20419"</t>
  </si>
  <si>
    <t>"20420"</t>
  </si>
  <si>
    <t>"20421"</t>
  </si>
  <si>
    <t>"20422"</t>
  </si>
  <si>
    <t>"20423"</t>
  </si>
  <si>
    <t>"20424"</t>
  </si>
  <si>
    <t>"20425"</t>
  </si>
  <si>
    <t>"20426"</t>
  </si>
  <si>
    <t>"20427"</t>
  </si>
  <si>
    <t>"20428"</t>
  </si>
  <si>
    <t>"20429"</t>
  </si>
  <si>
    <t>"20431"</t>
  </si>
  <si>
    <t>"20433"</t>
  </si>
  <si>
    <t>"20434"</t>
  </si>
  <si>
    <t>"20435"</t>
  </si>
  <si>
    <t>"20436"</t>
  </si>
  <si>
    <t>"20437"</t>
  </si>
  <si>
    <t>"20439"</t>
  </si>
  <si>
    <t>"20440"</t>
  </si>
  <si>
    <t>"20441"</t>
  </si>
  <si>
    <t>"20442"</t>
  </si>
  <si>
    <t>"20444"</t>
  </si>
  <si>
    <t>"20447"</t>
  </si>
  <si>
    <t>"20451"</t>
  </si>
  <si>
    <t>"20453"</t>
  </si>
  <si>
    <t>"20456"</t>
  </si>
  <si>
    <t>"20460"</t>
  </si>
  <si>
    <t>"20463"</t>
  </si>
  <si>
    <t>"20468"</t>
  </si>
  <si>
    <t>"20469"</t>
  </si>
  <si>
    <t>"20470"</t>
  </si>
  <si>
    <t>"20472"</t>
  </si>
  <si>
    <t>"20500"</t>
  </si>
  <si>
    <t>"20501"</t>
  </si>
  <si>
    <t>"20502"</t>
  </si>
  <si>
    <t>"20503"</t>
  </si>
  <si>
    <t>"20504"</t>
  </si>
  <si>
    <t>"20505"</t>
  </si>
  <si>
    <t>"20506"</t>
  </si>
  <si>
    <t>"20507"</t>
  </si>
  <si>
    <t>"20508"</t>
  </si>
  <si>
    <t>"20509"</t>
  </si>
  <si>
    <t>"20510"</t>
  </si>
  <si>
    <t>"20511"</t>
  </si>
  <si>
    <t>"20515"</t>
  </si>
  <si>
    <t>"20520"</t>
  </si>
  <si>
    <t>"20521"</t>
  </si>
  <si>
    <t>"20522"</t>
  </si>
  <si>
    <t>"20523"</t>
  </si>
  <si>
    <t>"20524"</t>
  </si>
  <si>
    <t>"20525"</t>
  </si>
  <si>
    <t>"20526"</t>
  </si>
  <si>
    <t>"20527"</t>
  </si>
  <si>
    <t>"20528"</t>
  </si>
  <si>
    <t>"20529"</t>
  </si>
  <si>
    <t>"20530"</t>
  </si>
  <si>
    <t>"20531"</t>
  </si>
  <si>
    <t>"20533"</t>
  </si>
  <si>
    <t>"20534"</t>
  </si>
  <si>
    <t>"20535"</t>
  </si>
  <si>
    <t>"20536"</t>
  </si>
  <si>
    <t>"20537"</t>
  </si>
  <si>
    <t>"20538"</t>
  </si>
  <si>
    <t>"20539"</t>
  </si>
  <si>
    <t>"20540"</t>
  </si>
  <si>
    <t>"20541"</t>
  </si>
  <si>
    <t>"20542"</t>
  </si>
  <si>
    <t>"20543"</t>
  </si>
  <si>
    <t>"20544"</t>
  </si>
  <si>
    <t>"20546"</t>
  </si>
  <si>
    <t>"20547"</t>
  </si>
  <si>
    <t>"20548"</t>
  </si>
  <si>
    <t>"20549"</t>
  </si>
  <si>
    <t>"20551"</t>
  </si>
  <si>
    <t>"20552"</t>
  </si>
  <si>
    <t>"20553"</t>
  </si>
  <si>
    <t>"20554"</t>
  </si>
  <si>
    <t>"20555"</t>
  </si>
  <si>
    <t>"20557"</t>
  </si>
  <si>
    <t>"20559"</t>
  </si>
  <si>
    <t>"20560"</t>
  </si>
  <si>
    <t>"20565"</t>
  </si>
  <si>
    <t>"20566"</t>
  </si>
  <si>
    <t>"20570"</t>
  </si>
  <si>
    <t>"20571"</t>
  </si>
  <si>
    <t>"20572"</t>
  </si>
  <si>
    <t>"20573"</t>
  </si>
  <si>
    <t>"20575"</t>
  </si>
  <si>
    <t>"20576"</t>
  </si>
  <si>
    <t>"20577"</t>
  </si>
  <si>
    <t>"20578"</t>
  </si>
  <si>
    <t>"20579"</t>
  </si>
  <si>
    <t>"20580"</t>
  </si>
  <si>
    <t>"20581"</t>
  </si>
  <si>
    <t>"20585"</t>
  </si>
  <si>
    <t>"20586"</t>
  </si>
  <si>
    <t>"20590"</t>
  </si>
  <si>
    <t>"20591"</t>
  </si>
  <si>
    <t>"20593"</t>
  </si>
  <si>
    <t>"20594"</t>
  </si>
  <si>
    <t>"20597"</t>
  </si>
  <si>
    <t>"20599"</t>
  </si>
  <si>
    <t>C:\\Users\\raosa\\AnacondaProjects\\indaroma-dataviz-pythoncode\\data_DC\\</t>
  </si>
  <si>
    <t>.json"</t>
  </si>
  <si>
    <t>"C:\\Users\\raosa\\AnacondaProjects\\indaroma-dataviz-pythoncode\\data_DC\\20001.json"</t>
  </si>
  <si>
    <t>"C:\\Users\\raosa\\AnacondaProjects\\indaroma-dataviz-pythoncode\\data_DC\\20002.json"</t>
  </si>
  <si>
    <t>"C:\\Users\\raosa\\AnacondaProjects\\indaroma-dataviz-pythoncode\\data_DC\\20003.json"</t>
  </si>
  <si>
    <t>"C:\\Users\\raosa\\AnacondaProjects\\indaroma-dataviz-pythoncode\\data_DC\\20004.json"</t>
  </si>
  <si>
    <t>"C:\\Users\\raosa\\AnacondaProjects\\indaroma-dataviz-pythoncode\\data_DC\\20005.json"</t>
  </si>
  <si>
    <t>"C:\\Users\\raosa\\AnacondaProjects\\indaroma-dataviz-pythoncode\\data_DC\\20006.json"</t>
  </si>
  <si>
    <t>"C:\\Users\\raosa\\AnacondaProjects\\indaroma-dataviz-pythoncode\\data_DC\\20007.json"</t>
  </si>
  <si>
    <t>"C:\\Users\\raosa\\AnacondaProjects\\indaroma-dataviz-pythoncode\\data_DC\\20008.json"</t>
  </si>
  <si>
    <t>"C:\\Users\\raosa\\AnacondaProjects\\indaroma-dataviz-pythoncode\\data_DC\\20009.json"</t>
  </si>
  <si>
    <t>"C:\\Users\\raosa\\AnacondaProjects\\indaroma-dataviz-pythoncode\\data_DC\\20010.json"</t>
  </si>
  <si>
    <t>"C:\\Users\\raosa\\AnacondaProjects\\indaroma-dataviz-pythoncode\\data_DC\\20011.json"</t>
  </si>
  <si>
    <t>"C:\\Users\\raosa\\AnacondaProjects\\indaroma-dataviz-pythoncode\\data_DC\\20012.json"</t>
  </si>
  <si>
    <t>"C:\\Users\\raosa\\AnacondaProjects\\indaroma-dataviz-pythoncode\\data_DC\\20013.json"</t>
  </si>
  <si>
    <t>"C:\\Users\\raosa\\AnacondaProjects\\indaroma-dataviz-pythoncode\\data_DC\\20015.json"</t>
  </si>
  <si>
    <t>"C:\\Users\\raosa\\AnacondaProjects\\indaroma-dataviz-pythoncode\\data_DC\\20016.json"</t>
  </si>
  <si>
    <t>"C:\\Users\\raosa\\AnacondaProjects\\indaroma-dataviz-pythoncode\\data_DC\\20017.json"</t>
  </si>
  <si>
    <t>"C:\\Users\\raosa\\AnacondaProjects\\indaroma-dataviz-pythoncode\\data_DC\\20018.json"</t>
  </si>
  <si>
    <t>"C:\\Users\\raosa\\AnacondaProjects\\indaroma-dataviz-pythoncode\\data_DC\\20019.json"</t>
  </si>
  <si>
    <t>"C:\\Users\\raosa\\AnacondaProjects\\indaroma-dataviz-pythoncode\\data_DC\\20020.json"</t>
  </si>
  <si>
    <t>"C:\\Users\\raosa\\AnacondaProjects\\indaroma-dataviz-pythoncode\\data_DC\\20022.json"</t>
  </si>
  <si>
    <t>"C:\\Users\\raosa\\AnacondaProjects\\indaroma-dataviz-pythoncode\\data_DC\\20024.json"</t>
  </si>
  <si>
    <t>"C:\\Users\\raosa\\AnacondaProjects\\indaroma-dataviz-pythoncode\\data_DC\\20026.json"</t>
  </si>
  <si>
    <t>"C:\\Users\\raosa\\AnacondaProjects\\indaroma-dataviz-pythoncode\\data_DC\\20027.json"</t>
  </si>
  <si>
    <t>"C:\\Users\\raosa\\AnacondaProjects\\indaroma-dataviz-pythoncode\\data_DC\\20029.json"</t>
  </si>
  <si>
    <t>"C:\\Users\\raosa\\AnacondaProjects\\indaroma-dataviz-pythoncode\\data_DC\\20030.json"</t>
  </si>
  <si>
    <t>"C:\\Users\\raosa\\AnacondaProjects\\indaroma-dataviz-pythoncode\\data_DC\\20032.json"</t>
  </si>
  <si>
    <t>"C:\\Users\\raosa\\AnacondaProjects\\indaroma-dataviz-pythoncode\\data_DC\\20033.json"</t>
  </si>
  <si>
    <t>"C:\\Users\\raosa\\AnacondaProjects\\indaroma-dataviz-pythoncode\\data_DC\\20035.json"</t>
  </si>
  <si>
    <t>"C:\\Users\\raosa\\AnacondaProjects\\indaroma-dataviz-pythoncode\\data_DC\\20036.json"</t>
  </si>
  <si>
    <t>"C:\\Users\\raosa\\AnacondaProjects\\indaroma-dataviz-pythoncode\\data_DC\\20037.json"</t>
  </si>
  <si>
    <t>"C:\\Users\\raosa\\AnacondaProjects\\indaroma-dataviz-pythoncode\\data_DC\\20038.json"</t>
  </si>
  <si>
    <t>"C:\\Users\\raosa\\AnacondaProjects\\indaroma-dataviz-pythoncode\\data_DC\\20039.json"</t>
  </si>
  <si>
    <t>"C:\\Users\\raosa\\AnacondaProjects\\indaroma-dataviz-pythoncode\\data_DC\\20040.json"</t>
  </si>
  <si>
    <t>"C:\\Users\\raosa\\AnacondaProjects\\indaroma-dataviz-pythoncode\\data_DC\\20041.json"</t>
  </si>
  <si>
    <t>"C:\\Users\\raosa\\AnacondaProjects\\indaroma-dataviz-pythoncode\\data_DC\\20042.json"</t>
  </si>
  <si>
    <t>"C:\\Users\\raosa\\AnacondaProjects\\indaroma-dataviz-pythoncode\\data_DC\\20043.json"</t>
  </si>
  <si>
    <t>"C:\\Users\\raosa\\AnacondaProjects\\indaroma-dataviz-pythoncode\\data_DC\\20044.json"</t>
  </si>
  <si>
    <t>"C:\\Users\\raosa\\AnacondaProjects\\indaroma-dataviz-pythoncode\\data_DC\\20045.json"</t>
  </si>
  <si>
    <t>"C:\\Users\\raosa\\AnacondaProjects\\indaroma-dataviz-pythoncode\\data_DC\\20047.json"</t>
  </si>
  <si>
    <t>"C:\\Users\\raosa\\AnacondaProjects\\indaroma-dataviz-pythoncode\\data_DC\\20049.json"</t>
  </si>
  <si>
    <t>"C:\\Users\\raosa\\AnacondaProjects\\indaroma-dataviz-pythoncode\\data_DC\\20050.json"</t>
  </si>
  <si>
    <t>"C:\\Users\\raosa\\AnacondaProjects\\indaroma-dataviz-pythoncode\\data_DC\\20052.json"</t>
  </si>
  <si>
    <t>"C:\\Users\\raosa\\AnacondaProjects\\indaroma-dataviz-pythoncode\\data_DC\\20053.json"</t>
  </si>
  <si>
    <t>"C:\\Users\\raosa\\AnacondaProjects\\indaroma-dataviz-pythoncode\\data_DC\\20055.json"</t>
  </si>
  <si>
    <t>"C:\\Users\\raosa\\AnacondaProjects\\indaroma-dataviz-pythoncode\\data_DC\\20056.json"</t>
  </si>
  <si>
    <t>"C:\\Users\\raosa\\AnacondaProjects\\indaroma-dataviz-pythoncode\\data_DC\\20057.json"</t>
  </si>
  <si>
    <t>"C:\\Users\\raosa\\AnacondaProjects\\indaroma-dataviz-pythoncode\\data_DC\\20058.json"</t>
  </si>
  <si>
    <t>"C:\\Users\\raosa\\AnacondaProjects\\indaroma-dataviz-pythoncode\\data_DC\\20059.json"</t>
  </si>
  <si>
    <t>"C:\\Users\\raosa\\AnacondaProjects\\indaroma-dataviz-pythoncode\\data_DC\\20060.json"</t>
  </si>
  <si>
    <t>"C:\\Users\\raosa\\AnacondaProjects\\indaroma-dataviz-pythoncode\\data_DC\\20061.json"</t>
  </si>
  <si>
    <t>"C:\\Users\\raosa\\AnacondaProjects\\indaroma-dataviz-pythoncode\\data_DC\\20062.json"</t>
  </si>
  <si>
    <t>"C:\\Users\\raosa\\AnacondaProjects\\indaroma-dataviz-pythoncode\\data_DC\\20063.json"</t>
  </si>
  <si>
    <t>"C:\\Users\\raosa\\AnacondaProjects\\indaroma-dataviz-pythoncode\\data_DC\\20064.json"</t>
  </si>
  <si>
    <t>"C:\\Users\\raosa\\AnacondaProjects\\indaroma-dataviz-pythoncode\\data_DC\\20065.json"</t>
  </si>
  <si>
    <t>"C:\\Users\\raosa\\AnacondaProjects\\indaroma-dataviz-pythoncode\\data_DC\\20066.json"</t>
  </si>
  <si>
    <t>"C:\\Users\\raosa\\AnacondaProjects\\indaroma-dataviz-pythoncode\\data_DC\\20067.json"</t>
  </si>
  <si>
    <t>"C:\\Users\\raosa\\AnacondaProjects\\indaroma-dataviz-pythoncode\\data_DC\\20068.json"</t>
  </si>
  <si>
    <t>"C:\\Users\\raosa\\AnacondaProjects\\indaroma-dataviz-pythoncode\\data_DC\\20069.json"</t>
  </si>
  <si>
    <t>"C:\\Users\\raosa\\AnacondaProjects\\indaroma-dataviz-pythoncode\\data_DC\\20070.json"</t>
  </si>
  <si>
    <t>"C:\\Users\\raosa\\AnacondaProjects\\indaroma-dataviz-pythoncode\\data_DC\\20071.json"</t>
  </si>
  <si>
    <t>"C:\\Users\\raosa\\AnacondaProjects\\indaroma-dataviz-pythoncode\\data_DC\\20073.json"</t>
  </si>
  <si>
    <t>"C:\\Users\\raosa\\AnacondaProjects\\indaroma-dataviz-pythoncode\\data_DC\\20074.json"</t>
  </si>
  <si>
    <t>"C:\\Users\\raosa\\AnacondaProjects\\indaroma-dataviz-pythoncode\\data_DC\\20075.json"</t>
  </si>
  <si>
    <t>"C:\\Users\\raosa\\AnacondaProjects\\indaroma-dataviz-pythoncode\\data_DC\\20076.json"</t>
  </si>
  <si>
    <t>"C:\\Users\\raosa\\AnacondaProjects\\indaroma-dataviz-pythoncode\\data_DC\\20077.json"</t>
  </si>
  <si>
    <t>"C:\\Users\\raosa\\AnacondaProjects\\indaroma-dataviz-pythoncode\\data_DC\\20078.json"</t>
  </si>
  <si>
    <t>"C:\\Users\\raosa\\AnacondaProjects\\indaroma-dataviz-pythoncode\\data_DC\\20080.json"</t>
  </si>
  <si>
    <t>"C:\\Users\\raosa\\AnacondaProjects\\indaroma-dataviz-pythoncode\\data_DC\\20081.json"</t>
  </si>
  <si>
    <t>"C:\\Users\\raosa\\AnacondaProjects\\indaroma-dataviz-pythoncode\\data_DC\\20082.json"</t>
  </si>
  <si>
    <t>"C:\\Users\\raosa\\AnacondaProjects\\indaroma-dataviz-pythoncode\\data_DC\\20090.json"</t>
  </si>
  <si>
    <t>"C:\\Users\\raosa\\AnacondaProjects\\indaroma-dataviz-pythoncode\\data_DC\\20091.json"</t>
  </si>
  <si>
    <t>"C:\\Users\\raosa\\AnacondaProjects\\indaroma-dataviz-pythoncode\\data_DC\\20201.json"</t>
  </si>
  <si>
    <t>"C:\\Users\\raosa\\AnacondaProjects\\indaroma-dataviz-pythoncode\\data_DC\\20202.json"</t>
  </si>
  <si>
    <t>"C:\\Users\\raosa\\AnacondaProjects\\indaroma-dataviz-pythoncode\\data_DC\\20203.json"</t>
  </si>
  <si>
    <t>"C:\\Users\\raosa\\AnacondaProjects\\indaroma-dataviz-pythoncode\\data_DC\\20204.json"</t>
  </si>
  <si>
    <t>"C:\\Users\\raosa\\AnacondaProjects\\indaroma-dataviz-pythoncode\\data_DC\\20206.json"</t>
  </si>
  <si>
    <t>"C:\\Users\\raosa\\AnacondaProjects\\indaroma-dataviz-pythoncode\\data_DC\\20207.json"</t>
  </si>
  <si>
    <t>"C:\\Users\\raosa\\AnacondaProjects\\indaroma-dataviz-pythoncode\\data_DC\\20208.json"</t>
  </si>
  <si>
    <t>"C:\\Users\\raosa\\AnacondaProjects\\indaroma-dataviz-pythoncode\\data_DC\\20210.json"</t>
  </si>
  <si>
    <t>"C:\\Users\\raosa\\AnacondaProjects\\indaroma-dataviz-pythoncode\\data_DC\\20211.json"</t>
  </si>
  <si>
    <t>"C:\\Users\\raosa\\AnacondaProjects\\indaroma-dataviz-pythoncode\\data_DC\\20212.json"</t>
  </si>
  <si>
    <t>"C:\\Users\\raosa\\AnacondaProjects\\indaroma-dataviz-pythoncode\\data_DC\\20213.json"</t>
  </si>
  <si>
    <t>"C:\\Users\\raosa\\AnacondaProjects\\indaroma-dataviz-pythoncode\\data_DC\\20214.json"</t>
  </si>
  <si>
    <t>"C:\\Users\\raosa\\AnacondaProjects\\indaroma-dataviz-pythoncode\\data_DC\\20215.json"</t>
  </si>
  <si>
    <t>"C:\\Users\\raosa\\AnacondaProjects\\indaroma-dataviz-pythoncode\\data_DC\\20216.json"</t>
  </si>
  <si>
    <t>"C:\\Users\\raosa\\AnacondaProjects\\indaroma-dataviz-pythoncode\\data_DC\\20217.json"</t>
  </si>
  <si>
    <t>"C:\\Users\\raosa\\AnacondaProjects\\indaroma-dataviz-pythoncode\\data_DC\\20218.json"</t>
  </si>
  <si>
    <t>"C:\\Users\\raosa\\AnacondaProjects\\indaroma-dataviz-pythoncode\\data_DC\\20219.json"</t>
  </si>
  <si>
    <t>"C:\\Users\\raosa\\AnacondaProjects\\indaroma-dataviz-pythoncode\\data_DC\\20220.json"</t>
  </si>
  <si>
    <t>"C:\\Users\\raosa\\AnacondaProjects\\indaroma-dataviz-pythoncode\\data_DC\\20221.json"</t>
  </si>
  <si>
    <t>"C:\\Users\\raosa\\AnacondaProjects\\indaroma-dataviz-pythoncode\\data_DC\\20222.json"</t>
  </si>
  <si>
    <t>"C:\\Users\\raosa\\AnacondaProjects\\indaroma-dataviz-pythoncode\\data_DC\\20223.json"</t>
  </si>
  <si>
    <t>"C:\\Users\\raosa\\AnacondaProjects\\indaroma-dataviz-pythoncode\\data_DC\\20224.json"</t>
  </si>
  <si>
    <t>"C:\\Users\\raosa\\AnacondaProjects\\indaroma-dataviz-pythoncode\\data_DC\\20226.json"</t>
  </si>
  <si>
    <t>"C:\\Users\\raosa\\AnacondaProjects\\indaroma-dataviz-pythoncode\\data_DC\\20227.json"</t>
  </si>
  <si>
    <t>"C:\\Users\\raosa\\AnacondaProjects\\indaroma-dataviz-pythoncode\\data_DC\\20228.json"</t>
  </si>
  <si>
    <t>"C:\\Users\\raosa\\AnacondaProjects\\indaroma-dataviz-pythoncode\\data_DC\\20229.json"</t>
  </si>
  <si>
    <t>"C:\\Users\\raosa\\AnacondaProjects\\indaroma-dataviz-pythoncode\\data_DC\\20230.json"</t>
  </si>
  <si>
    <t>"C:\\Users\\raosa\\AnacondaProjects\\indaroma-dataviz-pythoncode\\data_DC\\20232.json"</t>
  </si>
  <si>
    <t>"C:\\Users\\raosa\\AnacondaProjects\\indaroma-dataviz-pythoncode\\data_DC\\20233.json"</t>
  </si>
  <si>
    <t>"C:\\Users\\raosa\\AnacondaProjects\\indaroma-dataviz-pythoncode\\data_DC\\20235.json"</t>
  </si>
  <si>
    <t>"C:\\Users\\raosa\\AnacondaProjects\\indaroma-dataviz-pythoncode\\data_DC\\20237.json"</t>
  </si>
  <si>
    <t>"C:\\Users\\raosa\\AnacondaProjects\\indaroma-dataviz-pythoncode\\data_DC\\20238.json"</t>
  </si>
  <si>
    <t>"C:\\Users\\raosa\\AnacondaProjects\\indaroma-dataviz-pythoncode\\data_DC\\20239.json"</t>
  </si>
  <si>
    <t>"C:\\Users\\raosa\\AnacondaProjects\\indaroma-dataviz-pythoncode\\data_DC\\20240.json"</t>
  </si>
  <si>
    <t>"C:\\Users\\raosa\\AnacondaProjects\\indaroma-dataviz-pythoncode\\data_DC\\20241.json"</t>
  </si>
  <si>
    <t>"C:\\Users\\raosa\\AnacondaProjects\\indaroma-dataviz-pythoncode\\data_DC\\20242.json"</t>
  </si>
  <si>
    <t>"C:\\Users\\raosa\\AnacondaProjects\\indaroma-dataviz-pythoncode\\data_DC\\20244.json"</t>
  </si>
  <si>
    <t>"C:\\Users\\raosa\\AnacondaProjects\\indaroma-dataviz-pythoncode\\data_DC\\20245.json"</t>
  </si>
  <si>
    <t>"C:\\Users\\raosa\\AnacondaProjects\\indaroma-dataviz-pythoncode\\data_DC\\20250.json"</t>
  </si>
  <si>
    <t>"C:\\Users\\raosa\\AnacondaProjects\\indaroma-dataviz-pythoncode\\data_DC\\20251.json"</t>
  </si>
  <si>
    <t>"C:\\Users\\raosa\\AnacondaProjects\\indaroma-dataviz-pythoncode\\data_DC\\20252.json"</t>
  </si>
  <si>
    <t>"C:\\Users\\raosa\\AnacondaProjects\\indaroma-dataviz-pythoncode\\data_DC\\20254.json"</t>
  </si>
  <si>
    <t>"C:\\Users\\raosa\\AnacondaProjects\\indaroma-dataviz-pythoncode\\data_DC\\20260.json"</t>
  </si>
  <si>
    <t>"C:\\Users\\raosa\\AnacondaProjects\\indaroma-dataviz-pythoncode\\data_DC\\20261.json"</t>
  </si>
  <si>
    <t>"C:\\Users\\raosa\\AnacondaProjects\\indaroma-dataviz-pythoncode\\data_DC\\20262.json"</t>
  </si>
  <si>
    <t>"C:\\Users\\raosa\\AnacondaProjects\\indaroma-dataviz-pythoncode\\data_DC\\20265.json"</t>
  </si>
  <si>
    <t>"C:\\Users\\raosa\\AnacondaProjects\\indaroma-dataviz-pythoncode\\data_DC\\20266.json"</t>
  </si>
  <si>
    <t>"C:\\Users\\raosa\\AnacondaProjects\\indaroma-dataviz-pythoncode\\data_DC\\20268.json"</t>
  </si>
  <si>
    <t>"C:\\Users\\raosa\\AnacondaProjects\\indaroma-dataviz-pythoncode\\data_DC\\20270.json"</t>
  </si>
  <si>
    <t>"C:\\Users\\raosa\\AnacondaProjects\\indaroma-dataviz-pythoncode\\data_DC\\20277.json"</t>
  </si>
  <si>
    <t>"C:\\Users\\raosa\\AnacondaProjects\\indaroma-dataviz-pythoncode\\data_DC\\20289.json"</t>
  </si>
  <si>
    <t>"C:\\Users\\raosa\\AnacondaProjects\\indaroma-dataviz-pythoncode\\data_DC\\20299.json"</t>
  </si>
  <si>
    <t>"C:\\Users\\raosa\\AnacondaProjects\\indaroma-dataviz-pythoncode\\data_DC\\20301.json"</t>
  </si>
  <si>
    <t>"C:\\Users\\raosa\\AnacondaProjects\\indaroma-dataviz-pythoncode\\data_DC\\20303.json"</t>
  </si>
  <si>
    <t>"C:\\Users\\raosa\\AnacondaProjects\\indaroma-dataviz-pythoncode\\data_DC\\20306.json"</t>
  </si>
  <si>
    <t>"C:\\Users\\raosa\\AnacondaProjects\\indaroma-dataviz-pythoncode\\data_DC\\20310.json"</t>
  </si>
  <si>
    <t>"C:\\Users\\raosa\\AnacondaProjects\\indaroma-dataviz-pythoncode\\data_DC\\20314.json"</t>
  </si>
  <si>
    <t>"C:\\Users\\raosa\\AnacondaProjects\\indaroma-dataviz-pythoncode\\data_DC\\20317.json"</t>
  </si>
  <si>
    <t>"C:\\Users\\raosa\\AnacondaProjects\\indaroma-dataviz-pythoncode\\data_DC\\20318.json"</t>
  </si>
  <si>
    <t>"C:\\Users\\raosa\\AnacondaProjects\\indaroma-dataviz-pythoncode\\data_DC\\20319.json"</t>
  </si>
  <si>
    <t>"C:\\Users\\raosa\\AnacondaProjects\\indaroma-dataviz-pythoncode\\data_DC\\20330.json"</t>
  </si>
  <si>
    <t>"C:\\Users\\raosa\\AnacondaProjects\\indaroma-dataviz-pythoncode\\data_DC\\20340.json"</t>
  </si>
  <si>
    <t>"C:\\Users\\raosa\\AnacondaProjects\\indaroma-dataviz-pythoncode\\data_DC\\20350.json"</t>
  </si>
  <si>
    <t>"C:\\Users\\raosa\\AnacondaProjects\\indaroma-dataviz-pythoncode\\data_DC\\20355.json"</t>
  </si>
  <si>
    <t>"C:\\Users\\raosa\\AnacondaProjects\\indaroma-dataviz-pythoncode\\data_DC\\20370.json"</t>
  </si>
  <si>
    <t>"C:\\Users\\raosa\\AnacondaProjects\\indaroma-dataviz-pythoncode\\data_DC\\20372.json"</t>
  </si>
  <si>
    <t>"C:\\Users\\raosa\\AnacondaProjects\\indaroma-dataviz-pythoncode\\data_DC\\20375.json"</t>
  </si>
  <si>
    <t>"C:\\Users\\raosa\\AnacondaProjects\\indaroma-dataviz-pythoncode\\data_DC\\20380.json"</t>
  </si>
  <si>
    <t>"C:\\Users\\raosa\\AnacondaProjects\\indaroma-dataviz-pythoncode\\data_DC\\20389.json"</t>
  </si>
  <si>
    <t>"C:\\Users\\raosa\\AnacondaProjects\\indaroma-dataviz-pythoncode\\data_DC\\20390.json"</t>
  </si>
  <si>
    <t>"C:\\Users\\raosa\\AnacondaProjects\\indaroma-dataviz-pythoncode\\data_DC\\20392.json"</t>
  </si>
  <si>
    <t>"C:\\Users\\raosa\\AnacondaProjects\\indaroma-dataviz-pythoncode\\data_DC\\20393.json"</t>
  </si>
  <si>
    <t>"C:\\Users\\raosa\\AnacondaProjects\\indaroma-dataviz-pythoncode\\data_DC\\20394.json"</t>
  </si>
  <si>
    <t>"C:\\Users\\raosa\\AnacondaProjects\\indaroma-dataviz-pythoncode\\data_DC\\20395.json"</t>
  </si>
  <si>
    <t>"C:\\Users\\raosa\\AnacondaProjects\\indaroma-dataviz-pythoncode\\data_DC\\20401.json"</t>
  </si>
  <si>
    <t>"C:\\Users\\raosa\\AnacondaProjects\\indaroma-dataviz-pythoncode\\data_DC\\20402.json"</t>
  </si>
  <si>
    <t>"C:\\Users\\raosa\\AnacondaProjects\\indaroma-dataviz-pythoncode\\data_DC\\20403.json"</t>
  </si>
  <si>
    <t>"C:\\Users\\raosa\\AnacondaProjects\\indaroma-dataviz-pythoncode\\data_DC\\20404.json"</t>
  </si>
  <si>
    <t>"C:\\Users\\raosa\\AnacondaProjects\\indaroma-dataviz-pythoncode\\data_DC\\20405.json"</t>
  </si>
  <si>
    <t>"C:\\Users\\raosa\\AnacondaProjects\\indaroma-dataviz-pythoncode\\data_DC\\20406.json"</t>
  </si>
  <si>
    <t>"C:\\Users\\raosa\\AnacondaProjects\\indaroma-dataviz-pythoncode\\data_DC\\20407.json"</t>
  </si>
  <si>
    <t>"C:\\Users\\raosa\\AnacondaProjects\\indaroma-dataviz-pythoncode\\data_DC\\20408.json"</t>
  </si>
  <si>
    <t>"C:\\Users\\raosa\\AnacondaProjects\\indaroma-dataviz-pythoncode\\data_DC\\20409.json"</t>
  </si>
  <si>
    <t>"C:\\Users\\raosa\\AnacondaProjects\\indaroma-dataviz-pythoncode\\data_DC\\20410.json"</t>
  </si>
  <si>
    <t>"C:\\Users\\raosa\\AnacondaProjects\\indaroma-dataviz-pythoncode\\data_DC\\20411.json"</t>
  </si>
  <si>
    <t>"C:\\Users\\raosa\\AnacondaProjects\\indaroma-dataviz-pythoncode\\data_DC\\20412.json"</t>
  </si>
  <si>
    <t>"C:\\Users\\raosa\\AnacondaProjects\\indaroma-dataviz-pythoncode\\data_DC\\20413.json"</t>
  </si>
  <si>
    <t>"C:\\Users\\raosa\\AnacondaProjects\\indaroma-dataviz-pythoncode\\data_DC\\20414.json"</t>
  </si>
  <si>
    <t>"C:\\Users\\raosa\\AnacondaProjects\\indaroma-dataviz-pythoncode\\data_DC\\20415.json"</t>
  </si>
  <si>
    <t>"C:\\Users\\raosa\\AnacondaProjects\\indaroma-dataviz-pythoncode\\data_DC\\20416.json"</t>
  </si>
  <si>
    <t>"C:\\Users\\raosa\\AnacondaProjects\\indaroma-dataviz-pythoncode\\data_DC\\20417.json"</t>
  </si>
  <si>
    <t>"C:\\Users\\raosa\\AnacondaProjects\\indaroma-dataviz-pythoncode\\data_DC\\20418.json"</t>
  </si>
  <si>
    <t>"C:\\Users\\raosa\\AnacondaProjects\\indaroma-dataviz-pythoncode\\data_DC\\20419.json"</t>
  </si>
  <si>
    <t>"C:\\Users\\raosa\\AnacondaProjects\\indaroma-dataviz-pythoncode\\data_DC\\20420.json"</t>
  </si>
  <si>
    <t>"C:\\Users\\raosa\\AnacondaProjects\\indaroma-dataviz-pythoncode\\data_DC\\20421.json"</t>
  </si>
  <si>
    <t>"C:\\Users\\raosa\\AnacondaProjects\\indaroma-dataviz-pythoncode\\data_DC\\20422.json"</t>
  </si>
  <si>
    <t>"C:\\Users\\raosa\\AnacondaProjects\\indaroma-dataviz-pythoncode\\data_DC\\20423.json"</t>
  </si>
  <si>
    <t>"C:\\Users\\raosa\\AnacondaProjects\\indaroma-dataviz-pythoncode\\data_DC\\20424.json"</t>
  </si>
  <si>
    <t>"C:\\Users\\raosa\\AnacondaProjects\\indaroma-dataviz-pythoncode\\data_DC\\20425.json"</t>
  </si>
  <si>
    <t>"C:\\Users\\raosa\\AnacondaProjects\\indaroma-dataviz-pythoncode\\data_DC\\20426.json"</t>
  </si>
  <si>
    <t>"C:\\Users\\raosa\\AnacondaProjects\\indaroma-dataviz-pythoncode\\data_DC\\20427.json"</t>
  </si>
  <si>
    <t>"C:\\Users\\raosa\\AnacondaProjects\\indaroma-dataviz-pythoncode\\data_DC\\20428.json"</t>
  </si>
  <si>
    <t>"C:\\Users\\raosa\\AnacondaProjects\\indaroma-dataviz-pythoncode\\data_DC\\20429.json"</t>
  </si>
  <si>
    <t>"C:\\Users\\raosa\\AnacondaProjects\\indaroma-dataviz-pythoncode\\data_DC\\20431.json"</t>
  </si>
  <si>
    <t>"C:\\Users\\raosa\\AnacondaProjects\\indaroma-dataviz-pythoncode\\data_DC\\20433.json"</t>
  </si>
  <si>
    <t>"C:\\Users\\raosa\\AnacondaProjects\\indaroma-dataviz-pythoncode\\data_DC\\20434.json"</t>
  </si>
  <si>
    <t>"C:\\Users\\raosa\\AnacondaProjects\\indaroma-dataviz-pythoncode\\data_DC\\20435.json"</t>
  </si>
  <si>
    <t>"C:\\Users\\raosa\\AnacondaProjects\\indaroma-dataviz-pythoncode\\data_DC\\20436.json"</t>
  </si>
  <si>
    <t>"C:\\Users\\raosa\\AnacondaProjects\\indaroma-dataviz-pythoncode\\data_DC\\20437.json"</t>
  </si>
  <si>
    <t>"C:\\Users\\raosa\\AnacondaProjects\\indaroma-dataviz-pythoncode\\data_DC\\20439.json"</t>
  </si>
  <si>
    <t>"C:\\Users\\raosa\\AnacondaProjects\\indaroma-dataviz-pythoncode\\data_DC\\20440.json"</t>
  </si>
  <si>
    <t>"C:\\Users\\raosa\\AnacondaProjects\\indaroma-dataviz-pythoncode\\data_DC\\20441.json"</t>
  </si>
  <si>
    <t>"C:\\Users\\raosa\\AnacondaProjects\\indaroma-dataviz-pythoncode\\data_DC\\20442.json"</t>
  </si>
  <si>
    <t>"C:\\Users\\raosa\\AnacondaProjects\\indaroma-dataviz-pythoncode\\data_DC\\20444.json"</t>
  </si>
  <si>
    <t>"C:\\Users\\raosa\\AnacondaProjects\\indaroma-dataviz-pythoncode\\data_DC\\20447.json"</t>
  </si>
  <si>
    <t>"C:\\Users\\raosa\\AnacondaProjects\\indaroma-dataviz-pythoncode\\data_DC\\20451.json"</t>
  </si>
  <si>
    <t>"C:\\Users\\raosa\\AnacondaProjects\\indaroma-dataviz-pythoncode\\data_DC\\20453.json"</t>
  </si>
  <si>
    <t>"C:\\Users\\raosa\\AnacondaProjects\\indaroma-dataviz-pythoncode\\data_DC\\20456.json"</t>
  </si>
  <si>
    <t>"C:\\Users\\raosa\\AnacondaProjects\\indaroma-dataviz-pythoncode\\data_DC\\20460.json"</t>
  </si>
  <si>
    <t>"C:\\Users\\raosa\\AnacondaProjects\\indaroma-dataviz-pythoncode\\data_DC\\20463.json"</t>
  </si>
  <si>
    <t>"C:\\Users\\raosa\\AnacondaProjects\\indaroma-dataviz-pythoncode\\data_DC\\20468.json"</t>
  </si>
  <si>
    <t>"C:\\Users\\raosa\\AnacondaProjects\\indaroma-dataviz-pythoncode\\data_DC\\20469.json"</t>
  </si>
  <si>
    <t>"C:\\Users\\raosa\\AnacondaProjects\\indaroma-dataviz-pythoncode\\data_DC\\20470.json"</t>
  </si>
  <si>
    <t>"C:\\Users\\raosa\\AnacondaProjects\\indaroma-dataviz-pythoncode\\data_DC\\20472.json"</t>
  </si>
  <si>
    <t>"C:\\Users\\raosa\\AnacondaProjects\\indaroma-dataviz-pythoncode\\data_DC\\20500.json"</t>
  </si>
  <si>
    <t>"C:\\Users\\raosa\\AnacondaProjects\\indaroma-dataviz-pythoncode\\data_DC\\20501.json"</t>
  </si>
  <si>
    <t>"C:\\Users\\raosa\\AnacondaProjects\\indaroma-dataviz-pythoncode\\data_DC\\20502.json"</t>
  </si>
  <si>
    <t>"C:\\Users\\raosa\\AnacondaProjects\\indaroma-dataviz-pythoncode\\data_DC\\20503.json"</t>
  </si>
  <si>
    <t>"C:\\Users\\raosa\\AnacondaProjects\\indaroma-dataviz-pythoncode\\data_DC\\20504.json"</t>
  </si>
  <si>
    <t>"C:\\Users\\raosa\\AnacondaProjects\\indaroma-dataviz-pythoncode\\data_DC\\20505.json"</t>
  </si>
  <si>
    <t>"C:\\Users\\raosa\\AnacondaProjects\\indaroma-dataviz-pythoncode\\data_DC\\20506.json"</t>
  </si>
  <si>
    <t>"C:\\Users\\raosa\\AnacondaProjects\\indaroma-dataviz-pythoncode\\data_DC\\20507.json"</t>
  </si>
  <si>
    <t>"C:\\Users\\raosa\\AnacondaProjects\\indaroma-dataviz-pythoncode\\data_DC\\20508.json"</t>
  </si>
  <si>
    <t>"C:\\Users\\raosa\\AnacondaProjects\\indaroma-dataviz-pythoncode\\data_DC\\20509.json"</t>
  </si>
  <si>
    <t>"C:\\Users\\raosa\\AnacondaProjects\\indaroma-dataviz-pythoncode\\data_DC\\20510.json"</t>
  </si>
  <si>
    <t>"C:\\Users\\raosa\\AnacondaProjects\\indaroma-dataviz-pythoncode\\data_DC\\20511.json"</t>
  </si>
  <si>
    <t>"C:\\Users\\raosa\\AnacondaProjects\\indaroma-dataviz-pythoncode\\data_DC\\20515.json"</t>
  </si>
  <si>
    <t>"C:\\Users\\raosa\\AnacondaProjects\\indaroma-dataviz-pythoncode\\data_DC\\20520.json"</t>
  </si>
  <si>
    <t>"C:\\Users\\raosa\\AnacondaProjects\\indaroma-dataviz-pythoncode\\data_DC\\20521.json"</t>
  </si>
  <si>
    <t>"C:\\Users\\raosa\\AnacondaProjects\\indaroma-dataviz-pythoncode\\data_DC\\20522.json"</t>
  </si>
  <si>
    <t>"C:\\Users\\raosa\\AnacondaProjects\\indaroma-dataviz-pythoncode\\data_DC\\20523.json"</t>
  </si>
  <si>
    <t>"C:\\Users\\raosa\\AnacondaProjects\\indaroma-dataviz-pythoncode\\data_DC\\20524.json"</t>
  </si>
  <si>
    <t>"C:\\Users\\raosa\\AnacondaProjects\\indaroma-dataviz-pythoncode\\data_DC\\20525.json"</t>
  </si>
  <si>
    <t>"C:\\Users\\raosa\\AnacondaProjects\\indaroma-dataviz-pythoncode\\data_DC\\20526.json"</t>
  </si>
  <si>
    <t>"C:\\Users\\raosa\\AnacondaProjects\\indaroma-dataviz-pythoncode\\data_DC\\20527.json"</t>
  </si>
  <si>
    <t>"C:\\Users\\raosa\\AnacondaProjects\\indaroma-dataviz-pythoncode\\data_DC\\20528.json"</t>
  </si>
  <si>
    <t>"C:\\Users\\raosa\\AnacondaProjects\\indaroma-dataviz-pythoncode\\data_DC\\20529.json"</t>
  </si>
  <si>
    <t>"C:\\Users\\raosa\\AnacondaProjects\\indaroma-dataviz-pythoncode\\data_DC\\20530.json"</t>
  </si>
  <si>
    <t>"C:\\Users\\raosa\\AnacondaProjects\\indaroma-dataviz-pythoncode\\data_DC\\20531.json"</t>
  </si>
  <si>
    <t>"C:\\Users\\raosa\\AnacondaProjects\\indaroma-dataviz-pythoncode\\data_DC\\20533.json"</t>
  </si>
  <si>
    <t>"C:\\Users\\raosa\\AnacondaProjects\\indaroma-dataviz-pythoncode\\data_DC\\20534.json"</t>
  </si>
  <si>
    <t>"C:\\Users\\raosa\\AnacondaProjects\\indaroma-dataviz-pythoncode\\data_DC\\20535.json"</t>
  </si>
  <si>
    <t>"C:\\Users\\raosa\\AnacondaProjects\\indaroma-dataviz-pythoncode\\data_DC\\20536.json"</t>
  </si>
  <si>
    <t>"C:\\Users\\raosa\\AnacondaProjects\\indaroma-dataviz-pythoncode\\data_DC\\20537.json"</t>
  </si>
  <si>
    <t>"C:\\Users\\raosa\\AnacondaProjects\\indaroma-dataviz-pythoncode\\data_DC\\20538.json"</t>
  </si>
  <si>
    <t>"C:\\Users\\raosa\\AnacondaProjects\\indaroma-dataviz-pythoncode\\data_DC\\20539.json"</t>
  </si>
  <si>
    <t>"C:\\Users\\raosa\\AnacondaProjects\\indaroma-dataviz-pythoncode\\data_DC\\20540.json"</t>
  </si>
  <si>
    <t>"C:\\Users\\raosa\\AnacondaProjects\\indaroma-dataviz-pythoncode\\data_DC\\20541.json"</t>
  </si>
  <si>
    <t>"C:\\Users\\raosa\\AnacondaProjects\\indaroma-dataviz-pythoncode\\data_DC\\20542.json"</t>
  </si>
  <si>
    <t>"C:\\Users\\raosa\\AnacondaProjects\\indaroma-dataviz-pythoncode\\data_DC\\20543.json"</t>
  </si>
  <si>
    <t>"C:\\Users\\raosa\\AnacondaProjects\\indaroma-dataviz-pythoncode\\data_DC\\20544.json"</t>
  </si>
  <si>
    <t>"C:\\Users\\raosa\\AnacondaProjects\\indaroma-dataviz-pythoncode\\data_DC\\20546.json"</t>
  </si>
  <si>
    <t>"C:\\Users\\raosa\\AnacondaProjects\\indaroma-dataviz-pythoncode\\data_DC\\20547.json"</t>
  </si>
  <si>
    <t>"C:\\Users\\raosa\\AnacondaProjects\\indaroma-dataviz-pythoncode\\data_DC\\20548.json"</t>
  </si>
  <si>
    <t>"C:\\Users\\raosa\\AnacondaProjects\\indaroma-dataviz-pythoncode\\data_DC\\20549.json"</t>
  </si>
  <si>
    <t>"C:\\Users\\raosa\\AnacondaProjects\\indaroma-dataviz-pythoncode\\data_DC\\20551.json"</t>
  </si>
  <si>
    <t>"C:\\Users\\raosa\\AnacondaProjects\\indaroma-dataviz-pythoncode\\data_DC\\20552.json"</t>
  </si>
  <si>
    <t>"C:\\Users\\raosa\\AnacondaProjects\\indaroma-dataviz-pythoncode\\data_DC\\20553.json"</t>
  </si>
  <si>
    <t>"C:\\Users\\raosa\\AnacondaProjects\\indaroma-dataviz-pythoncode\\data_DC\\20554.json"</t>
  </si>
  <si>
    <t>"C:\\Users\\raosa\\AnacondaProjects\\indaroma-dataviz-pythoncode\\data_DC\\20555.json"</t>
  </si>
  <si>
    <t>"C:\\Users\\raosa\\AnacondaProjects\\indaroma-dataviz-pythoncode\\data_DC\\20557.json"</t>
  </si>
  <si>
    <t>"C:\\Users\\raosa\\AnacondaProjects\\indaroma-dataviz-pythoncode\\data_DC\\20559.json"</t>
  </si>
  <si>
    <t>"C:\\Users\\raosa\\AnacondaProjects\\indaroma-dataviz-pythoncode\\data_DC\\20560.json"</t>
  </si>
  <si>
    <t>"C:\\Users\\raosa\\AnacondaProjects\\indaroma-dataviz-pythoncode\\data_DC\\20565.json"</t>
  </si>
  <si>
    <t>"C:\\Users\\raosa\\AnacondaProjects\\indaroma-dataviz-pythoncode\\data_DC\\20566.json"</t>
  </si>
  <si>
    <t>"C:\\Users\\raosa\\AnacondaProjects\\indaroma-dataviz-pythoncode\\data_DC\\20570.json"</t>
  </si>
  <si>
    <t>"C:\\Users\\raosa\\AnacondaProjects\\indaroma-dataviz-pythoncode\\data_DC\\20571.json"</t>
  </si>
  <si>
    <t>"C:\\Users\\raosa\\AnacondaProjects\\indaroma-dataviz-pythoncode\\data_DC\\20572.json"</t>
  </si>
  <si>
    <t>"C:\\Users\\raosa\\AnacondaProjects\\indaroma-dataviz-pythoncode\\data_DC\\20573.json"</t>
  </si>
  <si>
    <t>"C:\\Users\\raosa\\AnacondaProjects\\indaroma-dataviz-pythoncode\\data_DC\\20575.json"</t>
  </si>
  <si>
    <t>"C:\\Users\\raosa\\AnacondaProjects\\indaroma-dataviz-pythoncode\\data_DC\\20576.json"</t>
  </si>
  <si>
    <t>"C:\\Users\\raosa\\AnacondaProjects\\indaroma-dataviz-pythoncode\\data_DC\\20577.json"</t>
  </si>
  <si>
    <t>"C:\\Users\\raosa\\AnacondaProjects\\indaroma-dataviz-pythoncode\\data_DC\\20578.json"</t>
  </si>
  <si>
    <t>"C:\\Users\\raosa\\AnacondaProjects\\indaroma-dataviz-pythoncode\\data_DC\\20579.json"</t>
  </si>
  <si>
    <t>"C:\\Users\\raosa\\AnacondaProjects\\indaroma-dataviz-pythoncode\\data_DC\\20580.json"</t>
  </si>
  <si>
    <t>"C:\\Users\\raosa\\AnacondaProjects\\indaroma-dataviz-pythoncode\\data_DC\\20581.json"</t>
  </si>
  <si>
    <t>"C:\\Users\\raosa\\AnacondaProjects\\indaroma-dataviz-pythoncode\\data_DC\\20585.json"</t>
  </si>
  <si>
    <t>"C:\\Users\\raosa\\AnacondaProjects\\indaroma-dataviz-pythoncode\\data_DC\\20586.json"</t>
  </si>
  <si>
    <t>"C:\\Users\\raosa\\AnacondaProjects\\indaroma-dataviz-pythoncode\\data_DC\\20590.json"</t>
  </si>
  <si>
    <t>"C:\\Users\\raosa\\AnacondaProjects\\indaroma-dataviz-pythoncode\\data_DC\\20591.json"</t>
  </si>
  <si>
    <t>"C:\\Users\\raosa\\AnacondaProjects\\indaroma-dataviz-pythoncode\\data_DC\\20593.json"</t>
  </si>
  <si>
    <t>"C:\\Users\\raosa\\AnacondaProjects\\indaroma-dataviz-pythoncode\\data_DC\\20594.json"</t>
  </si>
  <si>
    <t>"C:\\Users\\raosa\\AnacondaProjects\\indaroma-dataviz-pythoncode\\data_DC\\20597.json"</t>
  </si>
  <si>
    <t>"C:\\Users\\raosa\\AnacondaProjects\\indaroma-dataviz-pythoncode\\data_DC\\20599.json"</t>
  </si>
  <si>
    <t>data_20001,</t>
  </si>
  <si>
    <t>data_20002,</t>
  </si>
  <si>
    <t>data_20003,</t>
  </si>
  <si>
    <t>data_20004,</t>
  </si>
  <si>
    <t>data_20005,</t>
  </si>
  <si>
    <t>data_20006,</t>
  </si>
  <si>
    <t>data_20007,</t>
  </si>
  <si>
    <t>data_20008,</t>
  </si>
  <si>
    <t>data_20009,</t>
  </si>
  <si>
    <t>data_20010,</t>
  </si>
  <si>
    <t>data_20011,</t>
  </si>
  <si>
    <t>data_20012,</t>
  </si>
  <si>
    <t>data_20013,</t>
  </si>
  <si>
    <t>data_20015,</t>
  </si>
  <si>
    <t>data_20016,</t>
  </si>
  <si>
    <t>data_20017,</t>
  </si>
  <si>
    <t>data_20018,</t>
  </si>
  <si>
    <t>data_20019,</t>
  </si>
  <si>
    <t>data_20020,</t>
  </si>
  <si>
    <t>data_20022,</t>
  </si>
  <si>
    <t>data_20024,</t>
  </si>
  <si>
    <t>data_20026,</t>
  </si>
  <si>
    <t>data_20027,</t>
  </si>
  <si>
    <t>data_20029,</t>
  </si>
  <si>
    <t>data_20030,</t>
  </si>
  <si>
    <t>data_20032,</t>
  </si>
  <si>
    <t>data_20033,</t>
  </si>
  <si>
    <t>data_20035,</t>
  </si>
  <si>
    <t>data_20036,</t>
  </si>
  <si>
    <t>data_20037,</t>
  </si>
  <si>
    <t>data_20038,</t>
  </si>
  <si>
    <t>data_20039,</t>
  </si>
  <si>
    <t>data_20040,</t>
  </si>
  <si>
    <t>data_20041,</t>
  </si>
  <si>
    <t>data_20042,</t>
  </si>
  <si>
    <t>data_20043,</t>
  </si>
  <si>
    <t>data_20044,</t>
  </si>
  <si>
    <t>data_20045,</t>
  </si>
  <si>
    <t>data_20047,</t>
  </si>
  <si>
    <t>data_20049,</t>
  </si>
  <si>
    <t>data_20050,</t>
  </si>
  <si>
    <t>data_20052,</t>
  </si>
  <si>
    <t>data_20053,</t>
  </si>
  <si>
    <t>data_20055,</t>
  </si>
  <si>
    <t>data_20056,</t>
  </si>
  <si>
    <t>data_20057,</t>
  </si>
  <si>
    <t>data_20058,</t>
  </si>
  <si>
    <t>data_20059,</t>
  </si>
  <si>
    <t>data_20060,</t>
  </si>
  <si>
    <t>data_20061,</t>
  </si>
  <si>
    <t>data_20062,</t>
  </si>
  <si>
    <t>data_20063,</t>
  </si>
  <si>
    <t>data_20064,</t>
  </si>
  <si>
    <t>data_20065,</t>
  </si>
  <si>
    <t>data_20066,</t>
  </si>
  <si>
    <t>data_20067,</t>
  </si>
  <si>
    <t>data_20068,</t>
  </si>
  <si>
    <t>data_20069,</t>
  </si>
  <si>
    <t>data_20070,</t>
  </si>
  <si>
    <t>data_20071,</t>
  </si>
  <si>
    <t>data_20073,</t>
  </si>
  <si>
    <t>data_20074,</t>
  </si>
  <si>
    <t>data_20075,</t>
  </si>
  <si>
    <t>data_20076,</t>
  </si>
  <si>
    <t>data_20077,</t>
  </si>
  <si>
    <t>data_20078,</t>
  </si>
  <si>
    <t>data_20080,</t>
  </si>
  <si>
    <t>data_20081,</t>
  </si>
  <si>
    <t>data_20082,</t>
  </si>
  <si>
    <t>data_20090,</t>
  </si>
  <si>
    <t>data_20091,</t>
  </si>
  <si>
    <t>data_20201,</t>
  </si>
  <si>
    <t>data_20202,</t>
  </si>
  <si>
    <t>data_20203,</t>
  </si>
  <si>
    <t>data_20204,</t>
  </si>
  <si>
    <t>data_20206,</t>
  </si>
  <si>
    <t>data_20207,</t>
  </si>
  <si>
    <t>data_20208,</t>
  </si>
  <si>
    <t>data_20210,</t>
  </si>
  <si>
    <t>data_20211,</t>
  </si>
  <si>
    <t>data_20212,</t>
  </si>
  <si>
    <t>data_20213,</t>
  </si>
  <si>
    <t>data_20214,</t>
  </si>
  <si>
    <t>data_20215,</t>
  </si>
  <si>
    <t>data_20216,</t>
  </si>
  <si>
    <t>data_20217,</t>
  </si>
  <si>
    <t>data_20218,</t>
  </si>
  <si>
    <t>data_20219,</t>
  </si>
  <si>
    <t>data_20220,</t>
  </si>
  <si>
    <t>data_20221,</t>
  </si>
  <si>
    <t>data_20222,</t>
  </si>
  <si>
    <t>data_20223,</t>
  </si>
  <si>
    <t>data_20224,</t>
  </si>
  <si>
    <t>data_20226,</t>
  </si>
  <si>
    <t>data_20227,</t>
  </si>
  <si>
    <t>data_20228,</t>
  </si>
  <si>
    <t>data_20229,</t>
  </si>
  <si>
    <t>data_20230,</t>
  </si>
  <si>
    <t>data_20232,</t>
  </si>
  <si>
    <t>data_20233,</t>
  </si>
  <si>
    <t>data_20235,</t>
  </si>
  <si>
    <t>data_20237,</t>
  </si>
  <si>
    <t>data_20238,</t>
  </si>
  <si>
    <t>data_20239,</t>
  </si>
  <si>
    <t>data_20240,</t>
  </si>
  <si>
    <t>data_20241,</t>
  </si>
  <si>
    <t>data_20242,</t>
  </si>
  <si>
    <t>data_20244,</t>
  </si>
  <si>
    <t>data_20245,</t>
  </si>
  <si>
    <t>data_20250,</t>
  </si>
  <si>
    <t>data_20251,</t>
  </si>
  <si>
    <t>data_20252,</t>
  </si>
  <si>
    <t>data_20254,</t>
  </si>
  <si>
    <t>data_20260,</t>
  </si>
  <si>
    <t>data_20261,</t>
  </si>
  <si>
    <t>data_20262,</t>
  </si>
  <si>
    <t>data_20265,</t>
  </si>
  <si>
    <t>data_20266,</t>
  </si>
  <si>
    <t>data_20268,</t>
  </si>
  <si>
    <t>data_20270,</t>
  </si>
  <si>
    <t>data_20277,</t>
  </si>
  <si>
    <t>data_20289,</t>
  </si>
  <si>
    <t>data_20299,</t>
  </si>
  <si>
    <t>data_20301,</t>
  </si>
  <si>
    <t>data_20303,</t>
  </si>
  <si>
    <t>data_20306,</t>
  </si>
  <si>
    <t>data_20310,</t>
  </si>
  <si>
    <t>data_20314,</t>
  </si>
  <si>
    <t>data_20317,</t>
  </si>
  <si>
    <t>data_20318,</t>
  </si>
  <si>
    <t>data_20319,</t>
  </si>
  <si>
    <t>data_20330,</t>
  </si>
  <si>
    <t>data_20340,</t>
  </si>
  <si>
    <t>data_20350,</t>
  </si>
  <si>
    <t>data_20355,</t>
  </si>
  <si>
    <t>data_20370,</t>
  </si>
  <si>
    <t>data_20372,</t>
  </si>
  <si>
    <t>data_20375,</t>
  </si>
  <si>
    <t>data_20380,</t>
  </si>
  <si>
    <t>data_20389,</t>
  </si>
  <si>
    <t>data_20390,</t>
  </si>
  <si>
    <t>data_20392,</t>
  </si>
  <si>
    <t>data_20393,</t>
  </si>
  <si>
    <t>data_20394,</t>
  </si>
  <si>
    <t>data_20395,</t>
  </si>
  <si>
    <t>data_20401,</t>
  </si>
  <si>
    <t>data_20402,</t>
  </si>
  <si>
    <t>data_20403,</t>
  </si>
  <si>
    <t>data_20404,</t>
  </si>
  <si>
    <t>data_20405,</t>
  </si>
  <si>
    <t>data_20406,</t>
  </si>
  <si>
    <t>data_20407,</t>
  </si>
  <si>
    <t>data_20408,</t>
  </si>
  <si>
    <t>data_20409,</t>
  </si>
  <si>
    <t>data_20410,</t>
  </si>
  <si>
    <t>data_20411,</t>
  </si>
  <si>
    <t>data_20412,</t>
  </si>
  <si>
    <t>data_20413,</t>
  </si>
  <si>
    <t>data_20414,</t>
  </si>
  <si>
    <t>data_20415,</t>
  </si>
  <si>
    <t>data_20416,</t>
  </si>
  <si>
    <t>data_20417,</t>
  </si>
  <si>
    <t>data_20418,</t>
  </si>
  <si>
    <t>data_20419,</t>
  </si>
  <si>
    <t>data_20420,</t>
  </si>
  <si>
    <t>data_20421,</t>
  </si>
  <si>
    <t>data_20422,</t>
  </si>
  <si>
    <t>data_20423,</t>
  </si>
  <si>
    <t>data_20424,</t>
  </si>
  <si>
    <t>data_20425,</t>
  </si>
  <si>
    <t>data_20426,</t>
  </si>
  <si>
    <t>data_20427,</t>
  </si>
  <si>
    <t>data_20428,</t>
  </si>
  <si>
    <t>data_20429,</t>
  </si>
  <si>
    <t>data_20431,</t>
  </si>
  <si>
    <t>data_20433,</t>
  </si>
  <si>
    <t>data_20434,</t>
  </si>
  <si>
    <t>data_20435,</t>
  </si>
  <si>
    <t>data_20436,</t>
  </si>
  <si>
    <t>data_20437,</t>
  </si>
  <si>
    <t>data_20439,</t>
  </si>
  <si>
    <t>data_20440,</t>
  </si>
  <si>
    <t>data_20441,</t>
  </si>
  <si>
    <t>data_20442,</t>
  </si>
  <si>
    <t>data_20444,</t>
  </si>
  <si>
    <t>data_20447,</t>
  </si>
  <si>
    <t>data_20451,</t>
  </si>
  <si>
    <t>data_20453,</t>
  </si>
  <si>
    <t>data_20456,</t>
  </si>
  <si>
    <t>data_20460,</t>
  </si>
  <si>
    <t>data_20463,</t>
  </si>
  <si>
    <t>data_20468,</t>
  </si>
  <si>
    <t>data_20469,</t>
  </si>
  <si>
    <t>data_20470,</t>
  </si>
  <si>
    <t>data_20472,</t>
  </si>
  <si>
    <t>data_20500,</t>
  </si>
  <si>
    <t>data_20501,</t>
  </si>
  <si>
    <t>data_20502,</t>
  </si>
  <si>
    <t>data_20503,</t>
  </si>
  <si>
    <t>data_20504,</t>
  </si>
  <si>
    <t>data_20505,</t>
  </si>
  <si>
    <t>data_20506,</t>
  </si>
  <si>
    <t>data_20507,</t>
  </si>
  <si>
    <t>data_20508,</t>
  </si>
  <si>
    <t>data_20509,</t>
  </si>
  <si>
    <t>data_20510,</t>
  </si>
  <si>
    <t>data_20511,</t>
  </si>
  <si>
    <t>data_20515,</t>
  </si>
  <si>
    <t>data_20520,</t>
  </si>
  <si>
    <t>data_20521,</t>
  </si>
  <si>
    <t>data_20522,</t>
  </si>
  <si>
    <t>data_20523,</t>
  </si>
  <si>
    <t>data_20524,</t>
  </si>
  <si>
    <t>data_20525,</t>
  </si>
  <si>
    <t>data_20526,</t>
  </si>
  <si>
    <t>data_20527,</t>
  </si>
  <si>
    <t>data_20528,</t>
  </si>
  <si>
    <t>data_20529,</t>
  </si>
  <si>
    <t>data_20530,</t>
  </si>
  <si>
    <t>data_20531,</t>
  </si>
  <si>
    <t>data_20533,</t>
  </si>
  <si>
    <t>data_20534,</t>
  </si>
  <si>
    <t>data_20535,</t>
  </si>
  <si>
    <t>data_20536,</t>
  </si>
  <si>
    <t>data_20537,</t>
  </si>
  <si>
    <t>data_20538,</t>
  </si>
  <si>
    <t>data_20539,</t>
  </si>
  <si>
    <t>data_20540,</t>
  </si>
  <si>
    <t>data_20541,</t>
  </si>
  <si>
    <t>data_20542,</t>
  </si>
  <si>
    <t>data_20543,</t>
  </si>
  <si>
    <t>data_20544,</t>
  </si>
  <si>
    <t>data_20546,</t>
  </si>
  <si>
    <t>data_20547,</t>
  </si>
  <si>
    <t>data_20548,</t>
  </si>
  <si>
    <t>data_20549,</t>
  </si>
  <si>
    <t>data_20551,</t>
  </si>
  <si>
    <t>data_20552,</t>
  </si>
  <si>
    <t>data_20553,</t>
  </si>
  <si>
    <t>data_20554,</t>
  </si>
  <si>
    <t>data_20555,</t>
  </si>
  <si>
    <t>data_20557,</t>
  </si>
  <si>
    <t>data_20559,</t>
  </si>
  <si>
    <t>data_20560,</t>
  </si>
  <si>
    <t>data_20565,</t>
  </si>
  <si>
    <t>data_20566,</t>
  </si>
  <si>
    <t>data_20570,</t>
  </si>
  <si>
    <t>data_20571,</t>
  </si>
  <si>
    <t>data_20572,</t>
  </si>
  <si>
    <t>data_20573,</t>
  </si>
  <si>
    <t>data_20575,</t>
  </si>
  <si>
    <t>data_20576,</t>
  </si>
  <si>
    <t>data_20577,</t>
  </si>
  <si>
    <t>data_20578,</t>
  </si>
  <si>
    <t>data_20579,</t>
  </si>
  <si>
    <t>data_20580,</t>
  </si>
  <si>
    <t>data_20581,</t>
  </si>
  <si>
    <t>data_20585,</t>
  </si>
  <si>
    <t>data_20586,</t>
  </si>
  <si>
    <t>data_20590,</t>
  </si>
  <si>
    <t>data_20591,</t>
  </si>
  <si>
    <t>data_20593,</t>
  </si>
  <si>
    <t>data_20594,</t>
  </si>
  <si>
    <t>data_20597,</t>
  </si>
  <si>
    <t>data_20599,</t>
  </si>
  <si>
    <t>zipcodes all</t>
  </si>
  <si>
    <t xml:space="preserve">zipcodes final ( excluding omitted results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</si>
</sst>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52"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  <dxf>
      <font>
        <b val="0"/>
        <i val="0"/>
        <strike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4645-FBFA-4672-85FC-EF10F17B97E1}">
  <dimension ref="A1:C1254"/>
  <sheetViews>
    <sheetView topLeftCell="A231" workbookViewId="0">
      <selection activeCell="B2" sqref="B2:B26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20101</v>
      </c>
      <c r="B2">
        <v>20001</v>
      </c>
      <c r="C2">
        <v>20601</v>
      </c>
    </row>
    <row r="3" spans="1:3" x14ac:dyDescent="0.25">
      <c r="A3">
        <v>20102</v>
      </c>
      <c r="B3">
        <v>20002</v>
      </c>
      <c r="C3">
        <v>20602</v>
      </c>
    </row>
    <row r="4" spans="1:3" x14ac:dyDescent="0.25">
      <c r="A4">
        <v>20103</v>
      </c>
      <c r="B4">
        <v>20003</v>
      </c>
      <c r="C4">
        <v>20603</v>
      </c>
    </row>
    <row r="5" spans="1:3" x14ac:dyDescent="0.25">
      <c r="A5">
        <v>20104</v>
      </c>
      <c r="B5">
        <v>20004</v>
      </c>
      <c r="C5">
        <v>20604</v>
      </c>
    </row>
    <row r="6" spans="1:3" x14ac:dyDescent="0.25">
      <c r="A6">
        <v>20105</v>
      </c>
      <c r="B6">
        <v>20005</v>
      </c>
      <c r="C6">
        <v>20606</v>
      </c>
    </row>
    <row r="7" spans="1:3" x14ac:dyDescent="0.25">
      <c r="A7">
        <v>20106</v>
      </c>
      <c r="B7">
        <v>20006</v>
      </c>
      <c r="C7">
        <v>20607</v>
      </c>
    </row>
    <row r="8" spans="1:3" x14ac:dyDescent="0.25">
      <c r="A8">
        <v>20107</v>
      </c>
      <c r="B8">
        <v>20007</v>
      </c>
      <c r="C8">
        <v>20608</v>
      </c>
    </row>
    <row r="9" spans="1:3" x14ac:dyDescent="0.25">
      <c r="A9">
        <v>20108</v>
      </c>
      <c r="B9">
        <v>20008</v>
      </c>
      <c r="C9">
        <v>20609</v>
      </c>
    </row>
    <row r="10" spans="1:3" x14ac:dyDescent="0.25">
      <c r="A10">
        <v>20109</v>
      </c>
      <c r="B10">
        <v>20009</v>
      </c>
      <c r="C10">
        <v>20610</v>
      </c>
    </row>
    <row r="11" spans="1:3" x14ac:dyDescent="0.25">
      <c r="A11">
        <v>20110</v>
      </c>
      <c r="B11">
        <v>20010</v>
      </c>
      <c r="C11">
        <v>20611</v>
      </c>
    </row>
    <row r="12" spans="1:3" x14ac:dyDescent="0.25">
      <c r="A12">
        <v>20111</v>
      </c>
      <c r="B12">
        <v>20011</v>
      </c>
      <c r="C12">
        <v>20612</v>
      </c>
    </row>
    <row r="13" spans="1:3" x14ac:dyDescent="0.25">
      <c r="A13">
        <v>20112</v>
      </c>
      <c r="B13">
        <v>20012</v>
      </c>
      <c r="C13">
        <v>20613</v>
      </c>
    </row>
    <row r="14" spans="1:3" x14ac:dyDescent="0.25">
      <c r="A14">
        <v>20113</v>
      </c>
      <c r="B14">
        <v>20013</v>
      </c>
      <c r="C14">
        <v>20615</v>
      </c>
    </row>
    <row r="15" spans="1:3" x14ac:dyDescent="0.25">
      <c r="A15">
        <v>20115</v>
      </c>
      <c r="B15">
        <v>20015</v>
      </c>
      <c r="C15">
        <v>20616</v>
      </c>
    </row>
    <row r="16" spans="1:3" x14ac:dyDescent="0.25">
      <c r="A16">
        <v>20116</v>
      </c>
      <c r="B16">
        <v>20016</v>
      </c>
      <c r="C16">
        <v>20617</v>
      </c>
    </row>
    <row r="17" spans="1:3" x14ac:dyDescent="0.25">
      <c r="A17">
        <v>20117</v>
      </c>
      <c r="B17">
        <v>20017</v>
      </c>
      <c r="C17">
        <v>20618</v>
      </c>
    </row>
    <row r="18" spans="1:3" x14ac:dyDescent="0.25">
      <c r="A18">
        <v>20118</v>
      </c>
      <c r="B18">
        <v>20018</v>
      </c>
      <c r="C18">
        <v>20619</v>
      </c>
    </row>
    <row r="19" spans="1:3" x14ac:dyDescent="0.25">
      <c r="A19">
        <v>20119</v>
      </c>
      <c r="B19">
        <v>20019</v>
      </c>
      <c r="C19">
        <v>20620</v>
      </c>
    </row>
    <row r="20" spans="1:3" x14ac:dyDescent="0.25">
      <c r="A20">
        <v>20120</v>
      </c>
      <c r="B20">
        <v>20020</v>
      </c>
      <c r="C20">
        <v>20621</v>
      </c>
    </row>
    <row r="21" spans="1:3" x14ac:dyDescent="0.25">
      <c r="A21">
        <v>20121</v>
      </c>
      <c r="B21">
        <v>20022</v>
      </c>
      <c r="C21">
        <v>20622</v>
      </c>
    </row>
    <row r="22" spans="1:3" x14ac:dyDescent="0.25">
      <c r="A22">
        <v>20122</v>
      </c>
      <c r="B22">
        <v>20024</v>
      </c>
      <c r="C22">
        <v>20623</v>
      </c>
    </row>
    <row r="23" spans="1:3" x14ac:dyDescent="0.25">
      <c r="A23">
        <v>20124</v>
      </c>
      <c r="B23">
        <v>20026</v>
      </c>
      <c r="C23">
        <v>20624</v>
      </c>
    </row>
    <row r="24" spans="1:3" x14ac:dyDescent="0.25">
      <c r="A24">
        <v>20128</v>
      </c>
      <c r="B24">
        <v>20027</v>
      </c>
      <c r="C24">
        <v>20625</v>
      </c>
    </row>
    <row r="25" spans="1:3" x14ac:dyDescent="0.25">
      <c r="A25">
        <v>20129</v>
      </c>
      <c r="B25">
        <v>20029</v>
      </c>
      <c r="C25">
        <v>20626</v>
      </c>
    </row>
    <row r="26" spans="1:3" x14ac:dyDescent="0.25">
      <c r="A26">
        <v>20130</v>
      </c>
      <c r="B26">
        <v>20030</v>
      </c>
      <c r="C26">
        <v>20627</v>
      </c>
    </row>
    <row r="27" spans="1:3" x14ac:dyDescent="0.25">
      <c r="A27">
        <v>20131</v>
      </c>
      <c r="B27">
        <v>20032</v>
      </c>
      <c r="C27">
        <v>20628</v>
      </c>
    </row>
    <row r="28" spans="1:3" x14ac:dyDescent="0.25">
      <c r="A28">
        <v>20132</v>
      </c>
      <c r="B28">
        <v>20033</v>
      </c>
      <c r="C28">
        <v>20629</v>
      </c>
    </row>
    <row r="29" spans="1:3" x14ac:dyDescent="0.25">
      <c r="A29">
        <v>20134</v>
      </c>
      <c r="B29">
        <v>20035</v>
      </c>
      <c r="C29">
        <v>20630</v>
      </c>
    </row>
    <row r="30" spans="1:3" x14ac:dyDescent="0.25">
      <c r="A30">
        <v>20135</v>
      </c>
      <c r="B30">
        <v>20036</v>
      </c>
      <c r="C30">
        <v>20632</v>
      </c>
    </row>
    <row r="31" spans="1:3" x14ac:dyDescent="0.25">
      <c r="A31">
        <v>20136</v>
      </c>
      <c r="B31">
        <v>20037</v>
      </c>
      <c r="C31">
        <v>20634</v>
      </c>
    </row>
    <row r="32" spans="1:3" x14ac:dyDescent="0.25">
      <c r="A32">
        <v>20137</v>
      </c>
      <c r="B32">
        <v>20038</v>
      </c>
      <c r="C32">
        <v>20635</v>
      </c>
    </row>
    <row r="33" spans="1:3" x14ac:dyDescent="0.25">
      <c r="A33">
        <v>20138</v>
      </c>
      <c r="B33">
        <v>20039</v>
      </c>
      <c r="C33">
        <v>20636</v>
      </c>
    </row>
    <row r="34" spans="1:3" x14ac:dyDescent="0.25">
      <c r="A34">
        <v>20139</v>
      </c>
      <c r="B34">
        <v>20040</v>
      </c>
      <c r="C34">
        <v>20637</v>
      </c>
    </row>
    <row r="35" spans="1:3" x14ac:dyDescent="0.25">
      <c r="A35">
        <v>20140</v>
      </c>
      <c r="B35">
        <v>20041</v>
      </c>
      <c r="C35">
        <v>20639</v>
      </c>
    </row>
    <row r="36" spans="1:3" x14ac:dyDescent="0.25">
      <c r="A36">
        <v>20141</v>
      </c>
      <c r="B36">
        <v>20042</v>
      </c>
      <c r="C36">
        <v>20640</v>
      </c>
    </row>
    <row r="37" spans="1:3" x14ac:dyDescent="0.25">
      <c r="A37">
        <v>20142</v>
      </c>
      <c r="B37">
        <v>20043</v>
      </c>
      <c r="C37">
        <v>20643</v>
      </c>
    </row>
    <row r="38" spans="1:3" x14ac:dyDescent="0.25">
      <c r="A38">
        <v>20143</v>
      </c>
      <c r="B38">
        <v>20044</v>
      </c>
      <c r="C38">
        <v>20645</v>
      </c>
    </row>
    <row r="39" spans="1:3" x14ac:dyDescent="0.25">
      <c r="A39">
        <v>20144</v>
      </c>
      <c r="B39">
        <v>20045</v>
      </c>
      <c r="C39">
        <v>20646</v>
      </c>
    </row>
    <row r="40" spans="1:3" x14ac:dyDescent="0.25">
      <c r="A40">
        <v>20146</v>
      </c>
      <c r="B40">
        <v>20047</v>
      </c>
      <c r="C40">
        <v>20650</v>
      </c>
    </row>
    <row r="41" spans="1:3" x14ac:dyDescent="0.25">
      <c r="A41">
        <v>20147</v>
      </c>
      <c r="B41">
        <v>20049</v>
      </c>
      <c r="C41">
        <v>20653</v>
      </c>
    </row>
    <row r="42" spans="1:3" x14ac:dyDescent="0.25">
      <c r="A42">
        <v>20148</v>
      </c>
      <c r="B42">
        <v>20050</v>
      </c>
      <c r="C42">
        <v>20656</v>
      </c>
    </row>
    <row r="43" spans="1:3" x14ac:dyDescent="0.25">
      <c r="A43">
        <v>20149</v>
      </c>
      <c r="B43">
        <v>20052</v>
      </c>
      <c r="C43">
        <v>20657</v>
      </c>
    </row>
    <row r="44" spans="1:3" x14ac:dyDescent="0.25">
      <c r="A44">
        <v>20151</v>
      </c>
      <c r="B44">
        <v>20053</v>
      </c>
      <c r="C44">
        <v>20658</v>
      </c>
    </row>
    <row r="45" spans="1:3" x14ac:dyDescent="0.25">
      <c r="A45">
        <v>20152</v>
      </c>
      <c r="B45">
        <v>20055</v>
      </c>
      <c r="C45">
        <v>20659</v>
      </c>
    </row>
    <row r="46" spans="1:3" x14ac:dyDescent="0.25">
      <c r="A46">
        <v>20153</v>
      </c>
      <c r="B46">
        <v>20056</v>
      </c>
      <c r="C46">
        <v>20660</v>
      </c>
    </row>
    <row r="47" spans="1:3" x14ac:dyDescent="0.25">
      <c r="A47">
        <v>20155</v>
      </c>
      <c r="B47">
        <v>20057</v>
      </c>
      <c r="C47">
        <v>20661</v>
      </c>
    </row>
    <row r="48" spans="1:3" x14ac:dyDescent="0.25">
      <c r="A48">
        <v>20156</v>
      </c>
      <c r="B48">
        <v>20058</v>
      </c>
      <c r="C48">
        <v>20662</v>
      </c>
    </row>
    <row r="49" spans="1:3" x14ac:dyDescent="0.25">
      <c r="A49">
        <v>20158</v>
      </c>
      <c r="B49">
        <v>20059</v>
      </c>
      <c r="C49">
        <v>20664</v>
      </c>
    </row>
    <row r="50" spans="1:3" x14ac:dyDescent="0.25">
      <c r="A50">
        <v>20159</v>
      </c>
      <c r="B50">
        <v>20060</v>
      </c>
      <c r="C50">
        <v>20667</v>
      </c>
    </row>
    <row r="51" spans="1:3" x14ac:dyDescent="0.25">
      <c r="A51">
        <v>20160</v>
      </c>
      <c r="B51">
        <v>20061</v>
      </c>
      <c r="C51">
        <v>20670</v>
      </c>
    </row>
    <row r="52" spans="1:3" x14ac:dyDescent="0.25">
      <c r="A52">
        <v>20163</v>
      </c>
      <c r="B52">
        <v>20062</v>
      </c>
      <c r="C52">
        <v>20674</v>
      </c>
    </row>
    <row r="53" spans="1:3" x14ac:dyDescent="0.25">
      <c r="A53">
        <v>20164</v>
      </c>
      <c r="B53">
        <v>20063</v>
      </c>
      <c r="C53">
        <v>20675</v>
      </c>
    </row>
    <row r="54" spans="1:3" x14ac:dyDescent="0.25">
      <c r="A54">
        <v>20165</v>
      </c>
      <c r="B54">
        <v>20064</v>
      </c>
      <c r="C54">
        <v>20676</v>
      </c>
    </row>
    <row r="55" spans="1:3" x14ac:dyDescent="0.25">
      <c r="A55">
        <v>20166</v>
      </c>
      <c r="B55">
        <v>20065</v>
      </c>
      <c r="C55">
        <v>20677</v>
      </c>
    </row>
    <row r="56" spans="1:3" x14ac:dyDescent="0.25">
      <c r="A56">
        <v>20167</v>
      </c>
      <c r="B56">
        <v>20066</v>
      </c>
      <c r="C56">
        <v>20678</v>
      </c>
    </row>
    <row r="57" spans="1:3" x14ac:dyDescent="0.25">
      <c r="A57">
        <v>20168</v>
      </c>
      <c r="B57">
        <v>20067</v>
      </c>
      <c r="C57">
        <v>20680</v>
      </c>
    </row>
    <row r="58" spans="1:3" x14ac:dyDescent="0.25">
      <c r="A58">
        <v>20169</v>
      </c>
      <c r="B58">
        <v>20068</v>
      </c>
      <c r="C58">
        <v>20682</v>
      </c>
    </row>
    <row r="59" spans="1:3" x14ac:dyDescent="0.25">
      <c r="A59">
        <v>20170</v>
      </c>
      <c r="B59">
        <v>20069</v>
      </c>
      <c r="C59">
        <v>20684</v>
      </c>
    </row>
    <row r="60" spans="1:3" x14ac:dyDescent="0.25">
      <c r="A60">
        <v>20171</v>
      </c>
      <c r="B60">
        <v>20070</v>
      </c>
      <c r="C60">
        <v>20685</v>
      </c>
    </row>
    <row r="61" spans="1:3" x14ac:dyDescent="0.25">
      <c r="A61">
        <v>20172</v>
      </c>
      <c r="B61">
        <v>20071</v>
      </c>
      <c r="C61">
        <v>20686</v>
      </c>
    </row>
    <row r="62" spans="1:3" x14ac:dyDescent="0.25">
      <c r="A62">
        <v>20175</v>
      </c>
      <c r="B62">
        <v>20073</v>
      </c>
      <c r="C62">
        <v>20687</v>
      </c>
    </row>
    <row r="63" spans="1:3" x14ac:dyDescent="0.25">
      <c r="A63">
        <v>20176</v>
      </c>
      <c r="B63">
        <v>20074</v>
      </c>
      <c r="C63">
        <v>20688</v>
      </c>
    </row>
    <row r="64" spans="1:3" x14ac:dyDescent="0.25">
      <c r="A64">
        <v>20177</v>
      </c>
      <c r="B64">
        <v>20075</v>
      </c>
      <c r="C64">
        <v>20689</v>
      </c>
    </row>
    <row r="65" spans="1:3" x14ac:dyDescent="0.25">
      <c r="A65">
        <v>20178</v>
      </c>
      <c r="B65">
        <v>20076</v>
      </c>
      <c r="C65">
        <v>20690</v>
      </c>
    </row>
    <row r="66" spans="1:3" x14ac:dyDescent="0.25">
      <c r="A66">
        <v>20180</v>
      </c>
      <c r="B66">
        <v>20077</v>
      </c>
      <c r="C66">
        <v>20692</v>
      </c>
    </row>
    <row r="67" spans="1:3" x14ac:dyDescent="0.25">
      <c r="A67">
        <v>20181</v>
      </c>
      <c r="B67">
        <v>20078</v>
      </c>
      <c r="C67">
        <v>20693</v>
      </c>
    </row>
    <row r="68" spans="1:3" x14ac:dyDescent="0.25">
      <c r="A68">
        <v>20182</v>
      </c>
      <c r="B68">
        <v>20080</v>
      </c>
      <c r="C68">
        <v>20695</v>
      </c>
    </row>
    <row r="69" spans="1:3" x14ac:dyDescent="0.25">
      <c r="A69">
        <v>20184</v>
      </c>
      <c r="B69">
        <v>20081</v>
      </c>
      <c r="C69">
        <v>20697</v>
      </c>
    </row>
    <row r="70" spans="1:3" x14ac:dyDescent="0.25">
      <c r="A70">
        <v>20185</v>
      </c>
      <c r="B70">
        <v>20082</v>
      </c>
      <c r="C70">
        <v>20701</v>
      </c>
    </row>
    <row r="71" spans="1:3" x14ac:dyDescent="0.25">
      <c r="A71">
        <v>20186</v>
      </c>
      <c r="B71">
        <v>20090</v>
      </c>
      <c r="C71">
        <v>20703</v>
      </c>
    </row>
    <row r="72" spans="1:3" x14ac:dyDescent="0.25">
      <c r="A72">
        <v>20187</v>
      </c>
      <c r="B72">
        <v>20091</v>
      </c>
      <c r="C72">
        <v>20704</v>
      </c>
    </row>
    <row r="73" spans="1:3" x14ac:dyDescent="0.25">
      <c r="A73">
        <v>20188</v>
      </c>
      <c r="B73">
        <v>20201</v>
      </c>
      <c r="C73">
        <v>20705</v>
      </c>
    </row>
    <row r="74" spans="1:3" x14ac:dyDescent="0.25">
      <c r="A74">
        <v>20190</v>
      </c>
      <c r="B74">
        <v>20202</v>
      </c>
      <c r="C74">
        <v>20706</v>
      </c>
    </row>
    <row r="75" spans="1:3" x14ac:dyDescent="0.25">
      <c r="A75">
        <v>20191</v>
      </c>
      <c r="B75">
        <v>20203</v>
      </c>
      <c r="C75">
        <v>20707</v>
      </c>
    </row>
    <row r="76" spans="1:3" x14ac:dyDescent="0.25">
      <c r="A76">
        <v>20192</v>
      </c>
      <c r="B76">
        <v>20204</v>
      </c>
      <c r="C76">
        <v>20708</v>
      </c>
    </row>
    <row r="77" spans="1:3" x14ac:dyDescent="0.25">
      <c r="A77">
        <v>20193</v>
      </c>
      <c r="B77">
        <v>20206</v>
      </c>
      <c r="C77">
        <v>20709</v>
      </c>
    </row>
    <row r="78" spans="1:3" x14ac:dyDescent="0.25">
      <c r="A78">
        <v>20194</v>
      </c>
      <c r="B78">
        <v>20207</v>
      </c>
      <c r="C78">
        <v>20710</v>
      </c>
    </row>
    <row r="79" spans="1:3" x14ac:dyDescent="0.25">
      <c r="A79">
        <v>20195</v>
      </c>
      <c r="B79">
        <v>20208</v>
      </c>
      <c r="C79">
        <v>20711</v>
      </c>
    </row>
    <row r="80" spans="1:3" x14ac:dyDescent="0.25">
      <c r="A80">
        <v>20196</v>
      </c>
      <c r="B80">
        <v>20210</v>
      </c>
      <c r="C80">
        <v>20712</v>
      </c>
    </row>
    <row r="81" spans="1:3" x14ac:dyDescent="0.25">
      <c r="A81">
        <v>20197</v>
      </c>
      <c r="B81">
        <v>20211</v>
      </c>
      <c r="C81">
        <v>20714</v>
      </c>
    </row>
    <row r="82" spans="1:3" x14ac:dyDescent="0.25">
      <c r="A82">
        <v>20198</v>
      </c>
      <c r="B82">
        <v>20212</v>
      </c>
      <c r="C82">
        <v>20715</v>
      </c>
    </row>
    <row r="83" spans="1:3" x14ac:dyDescent="0.25">
      <c r="A83">
        <v>20199</v>
      </c>
      <c r="B83">
        <v>20213</v>
      </c>
      <c r="C83">
        <v>20716</v>
      </c>
    </row>
    <row r="84" spans="1:3" x14ac:dyDescent="0.25">
      <c r="A84">
        <v>22002</v>
      </c>
      <c r="B84">
        <v>20214</v>
      </c>
      <c r="C84">
        <v>20717</v>
      </c>
    </row>
    <row r="85" spans="1:3" x14ac:dyDescent="0.25">
      <c r="A85">
        <v>22003</v>
      </c>
      <c r="B85">
        <v>20215</v>
      </c>
      <c r="C85">
        <v>20718</v>
      </c>
    </row>
    <row r="86" spans="1:3" x14ac:dyDescent="0.25">
      <c r="A86">
        <v>22009</v>
      </c>
      <c r="B86">
        <v>20216</v>
      </c>
      <c r="C86">
        <v>20719</v>
      </c>
    </row>
    <row r="87" spans="1:3" x14ac:dyDescent="0.25">
      <c r="A87">
        <v>22015</v>
      </c>
      <c r="B87">
        <v>20217</v>
      </c>
      <c r="C87">
        <v>20720</v>
      </c>
    </row>
    <row r="88" spans="1:3" x14ac:dyDescent="0.25">
      <c r="A88">
        <v>22026</v>
      </c>
      <c r="B88">
        <v>20218</v>
      </c>
      <c r="C88">
        <v>20721</v>
      </c>
    </row>
    <row r="89" spans="1:3" x14ac:dyDescent="0.25">
      <c r="A89">
        <v>22027</v>
      </c>
      <c r="B89">
        <v>20219</v>
      </c>
      <c r="C89">
        <v>20722</v>
      </c>
    </row>
    <row r="90" spans="1:3" x14ac:dyDescent="0.25">
      <c r="A90">
        <v>22030</v>
      </c>
      <c r="B90">
        <v>20220</v>
      </c>
      <c r="C90">
        <v>20723</v>
      </c>
    </row>
    <row r="91" spans="1:3" x14ac:dyDescent="0.25">
      <c r="A91">
        <v>22031</v>
      </c>
      <c r="B91">
        <v>20221</v>
      </c>
      <c r="C91">
        <v>20724</v>
      </c>
    </row>
    <row r="92" spans="1:3" x14ac:dyDescent="0.25">
      <c r="A92">
        <v>22032</v>
      </c>
      <c r="B92">
        <v>20222</v>
      </c>
      <c r="C92">
        <v>20725</v>
      </c>
    </row>
    <row r="93" spans="1:3" x14ac:dyDescent="0.25">
      <c r="A93">
        <v>22033</v>
      </c>
      <c r="B93">
        <v>20223</v>
      </c>
      <c r="C93">
        <v>20726</v>
      </c>
    </row>
    <row r="94" spans="1:3" x14ac:dyDescent="0.25">
      <c r="A94">
        <v>22034</v>
      </c>
      <c r="B94">
        <v>20224</v>
      </c>
      <c r="C94">
        <v>20731</v>
      </c>
    </row>
    <row r="95" spans="1:3" x14ac:dyDescent="0.25">
      <c r="A95">
        <v>22035</v>
      </c>
      <c r="B95">
        <v>20226</v>
      </c>
      <c r="C95">
        <v>20732</v>
      </c>
    </row>
    <row r="96" spans="1:3" x14ac:dyDescent="0.25">
      <c r="A96">
        <v>22036</v>
      </c>
      <c r="B96">
        <v>20227</v>
      </c>
      <c r="C96">
        <v>20733</v>
      </c>
    </row>
    <row r="97" spans="1:3" x14ac:dyDescent="0.25">
      <c r="A97">
        <v>22037</v>
      </c>
      <c r="B97">
        <v>20228</v>
      </c>
      <c r="C97">
        <v>20735</v>
      </c>
    </row>
    <row r="98" spans="1:3" x14ac:dyDescent="0.25">
      <c r="A98">
        <v>22038</v>
      </c>
      <c r="B98">
        <v>20229</v>
      </c>
      <c r="C98">
        <v>20736</v>
      </c>
    </row>
    <row r="99" spans="1:3" x14ac:dyDescent="0.25">
      <c r="A99">
        <v>22039</v>
      </c>
      <c r="B99">
        <v>20230</v>
      </c>
      <c r="C99">
        <v>20737</v>
      </c>
    </row>
    <row r="100" spans="1:3" x14ac:dyDescent="0.25">
      <c r="A100">
        <v>22040</v>
      </c>
      <c r="B100">
        <v>20232</v>
      </c>
      <c r="C100">
        <v>20738</v>
      </c>
    </row>
    <row r="101" spans="1:3" x14ac:dyDescent="0.25">
      <c r="A101">
        <v>22041</v>
      </c>
      <c r="B101">
        <v>20233</v>
      </c>
      <c r="C101">
        <v>20740</v>
      </c>
    </row>
    <row r="102" spans="1:3" x14ac:dyDescent="0.25">
      <c r="A102">
        <v>22042</v>
      </c>
      <c r="B102">
        <v>20235</v>
      </c>
      <c r="C102">
        <v>20741</v>
      </c>
    </row>
    <row r="103" spans="1:3" x14ac:dyDescent="0.25">
      <c r="A103">
        <v>22043</v>
      </c>
      <c r="B103">
        <v>20237</v>
      </c>
      <c r="C103">
        <v>20742</v>
      </c>
    </row>
    <row r="104" spans="1:3" x14ac:dyDescent="0.25">
      <c r="A104">
        <v>22044</v>
      </c>
      <c r="B104">
        <v>20238</v>
      </c>
      <c r="C104">
        <v>20743</v>
      </c>
    </row>
    <row r="105" spans="1:3" x14ac:dyDescent="0.25">
      <c r="A105">
        <v>22046</v>
      </c>
      <c r="B105">
        <v>20239</v>
      </c>
      <c r="C105">
        <v>20744</v>
      </c>
    </row>
    <row r="106" spans="1:3" x14ac:dyDescent="0.25">
      <c r="A106">
        <v>22047</v>
      </c>
      <c r="B106">
        <v>20240</v>
      </c>
      <c r="C106">
        <v>20745</v>
      </c>
    </row>
    <row r="107" spans="1:3" x14ac:dyDescent="0.25">
      <c r="A107">
        <v>22060</v>
      </c>
      <c r="B107">
        <v>20241</v>
      </c>
      <c r="C107">
        <v>20746</v>
      </c>
    </row>
    <row r="108" spans="1:3" x14ac:dyDescent="0.25">
      <c r="A108">
        <v>22066</v>
      </c>
      <c r="B108">
        <v>20242</v>
      </c>
      <c r="C108">
        <v>20747</v>
      </c>
    </row>
    <row r="109" spans="1:3" x14ac:dyDescent="0.25">
      <c r="A109">
        <v>22067</v>
      </c>
      <c r="B109">
        <v>20244</v>
      </c>
      <c r="C109">
        <v>20748</v>
      </c>
    </row>
    <row r="110" spans="1:3" x14ac:dyDescent="0.25">
      <c r="A110">
        <v>22079</v>
      </c>
      <c r="B110">
        <v>20245</v>
      </c>
      <c r="C110">
        <v>20749</v>
      </c>
    </row>
    <row r="111" spans="1:3" x14ac:dyDescent="0.25">
      <c r="A111">
        <v>22081</v>
      </c>
      <c r="B111">
        <v>20250</v>
      </c>
      <c r="C111">
        <v>20750</v>
      </c>
    </row>
    <row r="112" spans="1:3" x14ac:dyDescent="0.25">
      <c r="A112">
        <v>22082</v>
      </c>
      <c r="B112">
        <v>20251</v>
      </c>
      <c r="C112">
        <v>20751</v>
      </c>
    </row>
    <row r="113" spans="1:3" x14ac:dyDescent="0.25">
      <c r="A113">
        <v>22092</v>
      </c>
      <c r="B113">
        <v>20252</v>
      </c>
      <c r="C113">
        <v>20752</v>
      </c>
    </row>
    <row r="114" spans="1:3" x14ac:dyDescent="0.25">
      <c r="A114">
        <v>22093</v>
      </c>
      <c r="B114">
        <v>20254</v>
      </c>
      <c r="C114">
        <v>20753</v>
      </c>
    </row>
    <row r="115" spans="1:3" x14ac:dyDescent="0.25">
      <c r="A115">
        <v>22095</v>
      </c>
      <c r="B115">
        <v>20260</v>
      </c>
      <c r="C115">
        <v>20754</v>
      </c>
    </row>
    <row r="116" spans="1:3" x14ac:dyDescent="0.25">
      <c r="A116">
        <v>22096</v>
      </c>
      <c r="B116">
        <v>20261</v>
      </c>
      <c r="C116">
        <v>20755</v>
      </c>
    </row>
    <row r="117" spans="1:3" x14ac:dyDescent="0.25">
      <c r="A117">
        <v>22101</v>
      </c>
      <c r="B117">
        <v>20262</v>
      </c>
      <c r="C117">
        <v>20757</v>
      </c>
    </row>
    <row r="118" spans="1:3" x14ac:dyDescent="0.25">
      <c r="A118">
        <v>22102</v>
      </c>
      <c r="B118">
        <v>20265</v>
      </c>
      <c r="C118">
        <v>20758</v>
      </c>
    </row>
    <row r="119" spans="1:3" x14ac:dyDescent="0.25">
      <c r="A119">
        <v>22103</v>
      </c>
      <c r="B119">
        <v>20266</v>
      </c>
      <c r="C119">
        <v>20759</v>
      </c>
    </row>
    <row r="120" spans="1:3" x14ac:dyDescent="0.25">
      <c r="A120">
        <v>22106</v>
      </c>
      <c r="B120">
        <v>20268</v>
      </c>
      <c r="C120">
        <v>20762</v>
      </c>
    </row>
    <row r="121" spans="1:3" x14ac:dyDescent="0.25">
      <c r="A121">
        <v>22109</v>
      </c>
      <c r="B121">
        <v>20270</v>
      </c>
      <c r="C121">
        <v>20763</v>
      </c>
    </row>
    <row r="122" spans="1:3" x14ac:dyDescent="0.25">
      <c r="A122">
        <v>22116</v>
      </c>
      <c r="B122">
        <v>20277</v>
      </c>
      <c r="C122">
        <v>20764</v>
      </c>
    </row>
    <row r="123" spans="1:3" x14ac:dyDescent="0.25">
      <c r="A123">
        <v>22118</v>
      </c>
      <c r="B123">
        <v>20289</v>
      </c>
      <c r="C123">
        <v>20765</v>
      </c>
    </row>
    <row r="124" spans="1:3" x14ac:dyDescent="0.25">
      <c r="A124">
        <v>22119</v>
      </c>
      <c r="B124">
        <v>20299</v>
      </c>
      <c r="C124">
        <v>20768</v>
      </c>
    </row>
    <row r="125" spans="1:3" x14ac:dyDescent="0.25">
      <c r="A125">
        <v>22120</v>
      </c>
      <c r="B125">
        <v>20301</v>
      </c>
      <c r="C125">
        <v>20769</v>
      </c>
    </row>
    <row r="126" spans="1:3" x14ac:dyDescent="0.25">
      <c r="A126">
        <v>22121</v>
      </c>
      <c r="B126">
        <v>20303</v>
      </c>
      <c r="C126">
        <v>20770</v>
      </c>
    </row>
    <row r="127" spans="1:3" x14ac:dyDescent="0.25">
      <c r="A127">
        <v>22122</v>
      </c>
      <c r="B127">
        <v>20306</v>
      </c>
      <c r="C127">
        <v>20771</v>
      </c>
    </row>
    <row r="128" spans="1:3" x14ac:dyDescent="0.25">
      <c r="A128">
        <v>22124</v>
      </c>
      <c r="B128">
        <v>20310</v>
      </c>
      <c r="C128">
        <v>20772</v>
      </c>
    </row>
    <row r="129" spans="1:3" x14ac:dyDescent="0.25">
      <c r="A129">
        <v>22125</v>
      </c>
      <c r="B129">
        <v>20314</v>
      </c>
      <c r="C129">
        <v>20773</v>
      </c>
    </row>
    <row r="130" spans="1:3" x14ac:dyDescent="0.25">
      <c r="A130">
        <v>22134</v>
      </c>
      <c r="B130">
        <v>20317</v>
      </c>
      <c r="C130">
        <v>20774</v>
      </c>
    </row>
    <row r="131" spans="1:3" x14ac:dyDescent="0.25">
      <c r="A131">
        <v>22135</v>
      </c>
      <c r="B131">
        <v>20318</v>
      </c>
      <c r="C131">
        <v>20775</v>
      </c>
    </row>
    <row r="132" spans="1:3" x14ac:dyDescent="0.25">
      <c r="A132">
        <v>22150</v>
      </c>
      <c r="B132">
        <v>20319</v>
      </c>
      <c r="C132">
        <v>20776</v>
      </c>
    </row>
    <row r="133" spans="1:3" x14ac:dyDescent="0.25">
      <c r="A133">
        <v>22151</v>
      </c>
      <c r="B133">
        <v>20330</v>
      </c>
      <c r="C133">
        <v>20777</v>
      </c>
    </row>
    <row r="134" spans="1:3" x14ac:dyDescent="0.25">
      <c r="A134">
        <v>22152</v>
      </c>
      <c r="B134">
        <v>20340</v>
      </c>
      <c r="C134">
        <v>20778</v>
      </c>
    </row>
    <row r="135" spans="1:3" x14ac:dyDescent="0.25">
      <c r="A135">
        <v>22153</v>
      </c>
      <c r="B135">
        <v>20350</v>
      </c>
      <c r="C135">
        <v>20779</v>
      </c>
    </row>
    <row r="136" spans="1:3" x14ac:dyDescent="0.25">
      <c r="A136">
        <v>22156</v>
      </c>
      <c r="B136">
        <v>20355</v>
      </c>
      <c r="C136">
        <v>20781</v>
      </c>
    </row>
    <row r="137" spans="1:3" x14ac:dyDescent="0.25">
      <c r="A137">
        <v>22158</v>
      </c>
      <c r="B137">
        <v>20370</v>
      </c>
      <c r="C137">
        <v>20782</v>
      </c>
    </row>
    <row r="138" spans="1:3" x14ac:dyDescent="0.25">
      <c r="A138">
        <v>22159</v>
      </c>
      <c r="B138">
        <v>20372</v>
      </c>
      <c r="C138">
        <v>20783</v>
      </c>
    </row>
    <row r="139" spans="1:3" x14ac:dyDescent="0.25">
      <c r="A139">
        <v>22160</v>
      </c>
      <c r="B139">
        <v>20375</v>
      </c>
      <c r="C139">
        <v>20784</v>
      </c>
    </row>
    <row r="140" spans="1:3" x14ac:dyDescent="0.25">
      <c r="A140">
        <v>22161</v>
      </c>
      <c r="B140">
        <v>20380</v>
      </c>
      <c r="C140">
        <v>20785</v>
      </c>
    </row>
    <row r="141" spans="1:3" x14ac:dyDescent="0.25">
      <c r="A141">
        <v>22172</v>
      </c>
      <c r="B141">
        <v>20389</v>
      </c>
      <c r="C141">
        <v>20787</v>
      </c>
    </row>
    <row r="142" spans="1:3" x14ac:dyDescent="0.25">
      <c r="A142">
        <v>22180</v>
      </c>
      <c r="B142">
        <v>20390</v>
      </c>
      <c r="C142">
        <v>20788</v>
      </c>
    </row>
    <row r="143" spans="1:3" x14ac:dyDescent="0.25">
      <c r="A143">
        <v>22181</v>
      </c>
      <c r="B143">
        <v>20392</v>
      </c>
      <c r="C143">
        <v>20790</v>
      </c>
    </row>
    <row r="144" spans="1:3" x14ac:dyDescent="0.25">
      <c r="A144">
        <v>22182</v>
      </c>
      <c r="B144">
        <v>20393</v>
      </c>
      <c r="C144">
        <v>20791</v>
      </c>
    </row>
    <row r="145" spans="1:3" x14ac:dyDescent="0.25">
      <c r="A145">
        <v>22183</v>
      </c>
      <c r="B145">
        <v>20394</v>
      </c>
      <c r="C145">
        <v>20792</v>
      </c>
    </row>
    <row r="146" spans="1:3" x14ac:dyDescent="0.25">
      <c r="A146">
        <v>22184</v>
      </c>
      <c r="B146">
        <v>20395</v>
      </c>
      <c r="C146">
        <v>20794</v>
      </c>
    </row>
    <row r="147" spans="1:3" x14ac:dyDescent="0.25">
      <c r="A147">
        <v>22185</v>
      </c>
      <c r="B147">
        <v>20401</v>
      </c>
      <c r="C147">
        <v>20797</v>
      </c>
    </row>
    <row r="148" spans="1:3" x14ac:dyDescent="0.25">
      <c r="A148">
        <v>22191</v>
      </c>
      <c r="B148">
        <v>20402</v>
      </c>
      <c r="C148">
        <v>20799</v>
      </c>
    </row>
    <row r="149" spans="1:3" x14ac:dyDescent="0.25">
      <c r="A149">
        <v>22192</v>
      </c>
      <c r="B149">
        <v>20403</v>
      </c>
      <c r="C149">
        <v>20810</v>
      </c>
    </row>
    <row r="150" spans="1:3" x14ac:dyDescent="0.25">
      <c r="A150">
        <v>22193</v>
      </c>
      <c r="B150">
        <v>20404</v>
      </c>
      <c r="C150">
        <v>20811</v>
      </c>
    </row>
    <row r="151" spans="1:3" x14ac:dyDescent="0.25">
      <c r="A151">
        <v>22194</v>
      </c>
      <c r="B151">
        <v>20405</v>
      </c>
      <c r="C151">
        <v>20812</v>
      </c>
    </row>
    <row r="152" spans="1:3" x14ac:dyDescent="0.25">
      <c r="A152">
        <v>22195</v>
      </c>
      <c r="B152">
        <v>20406</v>
      </c>
      <c r="C152">
        <v>20813</v>
      </c>
    </row>
    <row r="153" spans="1:3" x14ac:dyDescent="0.25">
      <c r="A153">
        <v>22199</v>
      </c>
      <c r="B153">
        <v>20407</v>
      </c>
      <c r="C153">
        <v>20814</v>
      </c>
    </row>
    <row r="154" spans="1:3" x14ac:dyDescent="0.25">
      <c r="A154">
        <v>22201</v>
      </c>
      <c r="B154">
        <v>20408</v>
      </c>
      <c r="C154">
        <v>20815</v>
      </c>
    </row>
    <row r="155" spans="1:3" x14ac:dyDescent="0.25">
      <c r="A155">
        <v>22202</v>
      </c>
      <c r="B155">
        <v>20409</v>
      </c>
      <c r="C155">
        <v>20816</v>
      </c>
    </row>
    <row r="156" spans="1:3" x14ac:dyDescent="0.25">
      <c r="A156">
        <v>22203</v>
      </c>
      <c r="B156">
        <v>20410</v>
      </c>
      <c r="C156">
        <v>20817</v>
      </c>
    </row>
    <row r="157" spans="1:3" x14ac:dyDescent="0.25">
      <c r="A157">
        <v>22204</v>
      </c>
      <c r="B157">
        <v>20411</v>
      </c>
      <c r="C157">
        <v>20818</v>
      </c>
    </row>
    <row r="158" spans="1:3" x14ac:dyDescent="0.25">
      <c r="A158">
        <v>22205</v>
      </c>
      <c r="B158">
        <v>20412</v>
      </c>
      <c r="C158">
        <v>20824</v>
      </c>
    </row>
    <row r="159" spans="1:3" x14ac:dyDescent="0.25">
      <c r="A159">
        <v>22206</v>
      </c>
      <c r="B159">
        <v>20413</v>
      </c>
      <c r="C159">
        <v>20825</v>
      </c>
    </row>
    <row r="160" spans="1:3" x14ac:dyDescent="0.25">
      <c r="A160">
        <v>22207</v>
      </c>
      <c r="B160">
        <v>20414</v>
      </c>
      <c r="C160">
        <v>20827</v>
      </c>
    </row>
    <row r="161" spans="1:3" x14ac:dyDescent="0.25">
      <c r="A161">
        <v>22209</v>
      </c>
      <c r="B161">
        <v>20415</v>
      </c>
      <c r="C161">
        <v>20830</v>
      </c>
    </row>
    <row r="162" spans="1:3" x14ac:dyDescent="0.25">
      <c r="A162">
        <v>22210</v>
      </c>
      <c r="B162">
        <v>20416</v>
      </c>
      <c r="C162">
        <v>20832</v>
      </c>
    </row>
    <row r="163" spans="1:3" x14ac:dyDescent="0.25">
      <c r="A163">
        <v>22211</v>
      </c>
      <c r="B163">
        <v>20417</v>
      </c>
      <c r="C163">
        <v>20833</v>
      </c>
    </row>
    <row r="164" spans="1:3" x14ac:dyDescent="0.25">
      <c r="A164">
        <v>22212</v>
      </c>
      <c r="B164">
        <v>20418</v>
      </c>
      <c r="C164">
        <v>20837</v>
      </c>
    </row>
    <row r="165" spans="1:3" x14ac:dyDescent="0.25">
      <c r="A165">
        <v>22213</v>
      </c>
      <c r="B165">
        <v>20419</v>
      </c>
      <c r="C165">
        <v>20838</v>
      </c>
    </row>
    <row r="166" spans="1:3" x14ac:dyDescent="0.25">
      <c r="A166">
        <v>22214</v>
      </c>
      <c r="B166">
        <v>20420</v>
      </c>
      <c r="C166">
        <v>20839</v>
      </c>
    </row>
    <row r="167" spans="1:3" x14ac:dyDescent="0.25">
      <c r="A167">
        <v>22215</v>
      </c>
      <c r="B167">
        <v>20421</v>
      </c>
      <c r="C167">
        <v>20841</v>
      </c>
    </row>
    <row r="168" spans="1:3" x14ac:dyDescent="0.25">
      <c r="A168">
        <v>22216</v>
      </c>
      <c r="B168">
        <v>20422</v>
      </c>
      <c r="C168">
        <v>20842</v>
      </c>
    </row>
    <row r="169" spans="1:3" x14ac:dyDescent="0.25">
      <c r="A169">
        <v>22217</v>
      </c>
      <c r="B169">
        <v>20423</v>
      </c>
      <c r="C169">
        <v>20847</v>
      </c>
    </row>
    <row r="170" spans="1:3" x14ac:dyDescent="0.25">
      <c r="A170">
        <v>22218</v>
      </c>
      <c r="B170">
        <v>20424</v>
      </c>
      <c r="C170">
        <v>20848</v>
      </c>
    </row>
    <row r="171" spans="1:3" x14ac:dyDescent="0.25">
      <c r="A171">
        <v>22219</v>
      </c>
      <c r="B171">
        <v>20425</v>
      </c>
      <c r="C171">
        <v>20849</v>
      </c>
    </row>
    <row r="172" spans="1:3" x14ac:dyDescent="0.25">
      <c r="A172">
        <v>22222</v>
      </c>
      <c r="B172">
        <v>20426</v>
      </c>
      <c r="C172">
        <v>20850</v>
      </c>
    </row>
    <row r="173" spans="1:3" x14ac:dyDescent="0.25">
      <c r="A173">
        <v>22223</v>
      </c>
      <c r="B173">
        <v>20427</v>
      </c>
      <c r="C173">
        <v>20851</v>
      </c>
    </row>
    <row r="174" spans="1:3" x14ac:dyDescent="0.25">
      <c r="A174">
        <v>22225</v>
      </c>
      <c r="B174">
        <v>20428</v>
      </c>
      <c r="C174">
        <v>20852</v>
      </c>
    </row>
    <row r="175" spans="1:3" x14ac:dyDescent="0.25">
      <c r="A175">
        <v>22226</v>
      </c>
      <c r="B175">
        <v>20429</v>
      </c>
      <c r="C175">
        <v>20853</v>
      </c>
    </row>
    <row r="176" spans="1:3" x14ac:dyDescent="0.25">
      <c r="A176">
        <v>22227</v>
      </c>
      <c r="B176">
        <v>20431</v>
      </c>
      <c r="C176">
        <v>20854</v>
      </c>
    </row>
    <row r="177" spans="1:3" x14ac:dyDescent="0.25">
      <c r="A177">
        <v>22229</v>
      </c>
      <c r="B177">
        <v>20433</v>
      </c>
      <c r="C177">
        <v>20855</v>
      </c>
    </row>
    <row r="178" spans="1:3" x14ac:dyDescent="0.25">
      <c r="A178">
        <v>22230</v>
      </c>
      <c r="B178">
        <v>20434</v>
      </c>
      <c r="C178">
        <v>20857</v>
      </c>
    </row>
    <row r="179" spans="1:3" x14ac:dyDescent="0.25">
      <c r="A179">
        <v>22234</v>
      </c>
      <c r="B179">
        <v>20435</v>
      </c>
      <c r="C179">
        <v>20859</v>
      </c>
    </row>
    <row r="180" spans="1:3" x14ac:dyDescent="0.25">
      <c r="A180">
        <v>22240</v>
      </c>
      <c r="B180">
        <v>20436</v>
      </c>
      <c r="C180">
        <v>20860</v>
      </c>
    </row>
    <row r="181" spans="1:3" x14ac:dyDescent="0.25">
      <c r="A181">
        <v>22241</v>
      </c>
      <c r="B181">
        <v>20437</v>
      </c>
      <c r="C181">
        <v>20861</v>
      </c>
    </row>
    <row r="182" spans="1:3" x14ac:dyDescent="0.25">
      <c r="A182">
        <v>22242</v>
      </c>
      <c r="B182">
        <v>20439</v>
      </c>
      <c r="C182">
        <v>20862</v>
      </c>
    </row>
    <row r="183" spans="1:3" x14ac:dyDescent="0.25">
      <c r="A183">
        <v>22243</v>
      </c>
      <c r="B183">
        <v>20440</v>
      </c>
      <c r="C183">
        <v>20866</v>
      </c>
    </row>
    <row r="184" spans="1:3" x14ac:dyDescent="0.25">
      <c r="A184">
        <v>22244</v>
      </c>
      <c r="B184">
        <v>20441</v>
      </c>
      <c r="C184">
        <v>20868</v>
      </c>
    </row>
    <row r="185" spans="1:3" x14ac:dyDescent="0.25">
      <c r="A185">
        <v>22245</v>
      </c>
      <c r="B185">
        <v>20442</v>
      </c>
      <c r="C185">
        <v>20871</v>
      </c>
    </row>
    <row r="186" spans="1:3" x14ac:dyDescent="0.25">
      <c r="A186">
        <v>22246</v>
      </c>
      <c r="B186">
        <v>20444</v>
      </c>
      <c r="C186">
        <v>20872</v>
      </c>
    </row>
    <row r="187" spans="1:3" x14ac:dyDescent="0.25">
      <c r="A187">
        <v>22301</v>
      </c>
      <c r="B187">
        <v>20447</v>
      </c>
      <c r="C187">
        <v>20874</v>
      </c>
    </row>
    <row r="188" spans="1:3" x14ac:dyDescent="0.25">
      <c r="A188">
        <v>22302</v>
      </c>
      <c r="B188">
        <v>20451</v>
      </c>
      <c r="C188">
        <v>20875</v>
      </c>
    </row>
    <row r="189" spans="1:3" x14ac:dyDescent="0.25">
      <c r="A189">
        <v>22303</v>
      </c>
      <c r="B189">
        <v>20453</v>
      </c>
      <c r="C189">
        <v>20876</v>
      </c>
    </row>
    <row r="190" spans="1:3" x14ac:dyDescent="0.25">
      <c r="A190">
        <v>22304</v>
      </c>
      <c r="B190">
        <v>20456</v>
      </c>
      <c r="C190">
        <v>20877</v>
      </c>
    </row>
    <row r="191" spans="1:3" x14ac:dyDescent="0.25">
      <c r="A191">
        <v>22305</v>
      </c>
      <c r="B191">
        <v>20460</v>
      </c>
      <c r="C191">
        <v>20878</v>
      </c>
    </row>
    <row r="192" spans="1:3" x14ac:dyDescent="0.25">
      <c r="A192">
        <v>22306</v>
      </c>
      <c r="B192">
        <v>20463</v>
      </c>
      <c r="C192">
        <v>20879</v>
      </c>
    </row>
    <row r="193" spans="1:3" x14ac:dyDescent="0.25">
      <c r="A193">
        <v>22307</v>
      </c>
      <c r="B193">
        <v>20468</v>
      </c>
      <c r="C193">
        <v>20880</v>
      </c>
    </row>
    <row r="194" spans="1:3" x14ac:dyDescent="0.25">
      <c r="A194">
        <v>22308</v>
      </c>
      <c r="B194">
        <v>20469</v>
      </c>
      <c r="C194">
        <v>20882</v>
      </c>
    </row>
    <row r="195" spans="1:3" x14ac:dyDescent="0.25">
      <c r="A195">
        <v>22309</v>
      </c>
      <c r="B195">
        <v>20470</v>
      </c>
      <c r="C195">
        <v>20883</v>
      </c>
    </row>
    <row r="196" spans="1:3" x14ac:dyDescent="0.25">
      <c r="A196">
        <v>22310</v>
      </c>
      <c r="B196">
        <v>20472</v>
      </c>
      <c r="C196">
        <v>20884</v>
      </c>
    </row>
    <row r="197" spans="1:3" x14ac:dyDescent="0.25">
      <c r="A197">
        <v>22311</v>
      </c>
      <c r="B197">
        <v>20500</v>
      </c>
      <c r="C197">
        <v>20885</v>
      </c>
    </row>
    <row r="198" spans="1:3" x14ac:dyDescent="0.25">
      <c r="A198">
        <v>22312</v>
      </c>
      <c r="B198">
        <v>20501</v>
      </c>
      <c r="C198">
        <v>20886</v>
      </c>
    </row>
    <row r="199" spans="1:3" x14ac:dyDescent="0.25">
      <c r="A199">
        <v>22313</v>
      </c>
      <c r="B199">
        <v>20502</v>
      </c>
      <c r="C199">
        <v>20889</v>
      </c>
    </row>
    <row r="200" spans="1:3" x14ac:dyDescent="0.25">
      <c r="A200">
        <v>22314</v>
      </c>
      <c r="B200">
        <v>20503</v>
      </c>
      <c r="C200">
        <v>20891</v>
      </c>
    </row>
    <row r="201" spans="1:3" x14ac:dyDescent="0.25">
      <c r="A201">
        <v>22315</v>
      </c>
      <c r="B201">
        <v>20504</v>
      </c>
      <c r="C201">
        <v>20892</v>
      </c>
    </row>
    <row r="202" spans="1:3" x14ac:dyDescent="0.25">
      <c r="A202">
        <v>22320</v>
      </c>
      <c r="B202">
        <v>20505</v>
      </c>
      <c r="C202">
        <v>20894</v>
      </c>
    </row>
    <row r="203" spans="1:3" x14ac:dyDescent="0.25">
      <c r="A203">
        <v>22321</v>
      </c>
      <c r="B203">
        <v>20506</v>
      </c>
      <c r="C203">
        <v>20895</v>
      </c>
    </row>
    <row r="204" spans="1:3" x14ac:dyDescent="0.25">
      <c r="A204">
        <v>22331</v>
      </c>
      <c r="B204">
        <v>20507</v>
      </c>
      <c r="C204">
        <v>20896</v>
      </c>
    </row>
    <row r="205" spans="1:3" x14ac:dyDescent="0.25">
      <c r="A205">
        <v>22332</v>
      </c>
      <c r="B205">
        <v>20508</v>
      </c>
      <c r="C205">
        <v>20897</v>
      </c>
    </row>
    <row r="206" spans="1:3" x14ac:dyDescent="0.25">
      <c r="A206">
        <v>22333</v>
      </c>
      <c r="B206">
        <v>20509</v>
      </c>
      <c r="C206">
        <v>20898</v>
      </c>
    </row>
    <row r="207" spans="1:3" x14ac:dyDescent="0.25">
      <c r="A207">
        <v>22334</v>
      </c>
      <c r="B207">
        <v>20510</v>
      </c>
      <c r="C207">
        <v>20899</v>
      </c>
    </row>
    <row r="208" spans="1:3" x14ac:dyDescent="0.25">
      <c r="A208">
        <v>22336</v>
      </c>
      <c r="B208">
        <v>20511</v>
      </c>
      <c r="C208">
        <v>20901</v>
      </c>
    </row>
    <row r="209" spans="1:3" x14ac:dyDescent="0.25">
      <c r="A209">
        <v>22401</v>
      </c>
      <c r="B209">
        <v>20515</v>
      </c>
      <c r="C209">
        <v>20902</v>
      </c>
    </row>
    <row r="210" spans="1:3" x14ac:dyDescent="0.25">
      <c r="A210">
        <v>22402</v>
      </c>
      <c r="B210">
        <v>20520</v>
      </c>
      <c r="C210">
        <v>20903</v>
      </c>
    </row>
    <row r="211" spans="1:3" x14ac:dyDescent="0.25">
      <c r="A211">
        <v>22403</v>
      </c>
      <c r="B211">
        <v>20521</v>
      </c>
      <c r="C211">
        <v>20904</v>
      </c>
    </row>
    <row r="212" spans="1:3" x14ac:dyDescent="0.25">
      <c r="A212">
        <v>22404</v>
      </c>
      <c r="B212">
        <v>20522</v>
      </c>
      <c r="C212">
        <v>20905</v>
      </c>
    </row>
    <row r="213" spans="1:3" x14ac:dyDescent="0.25">
      <c r="A213">
        <v>22405</v>
      </c>
      <c r="B213">
        <v>20523</v>
      </c>
      <c r="C213">
        <v>20906</v>
      </c>
    </row>
    <row r="214" spans="1:3" x14ac:dyDescent="0.25">
      <c r="A214">
        <v>22406</v>
      </c>
      <c r="B214">
        <v>20524</v>
      </c>
      <c r="C214">
        <v>20907</v>
      </c>
    </row>
    <row r="215" spans="1:3" x14ac:dyDescent="0.25">
      <c r="A215">
        <v>22407</v>
      </c>
      <c r="B215">
        <v>20525</v>
      </c>
      <c r="C215">
        <v>20908</v>
      </c>
    </row>
    <row r="216" spans="1:3" x14ac:dyDescent="0.25">
      <c r="A216">
        <v>22408</v>
      </c>
      <c r="B216">
        <v>20526</v>
      </c>
      <c r="C216">
        <v>20910</v>
      </c>
    </row>
    <row r="217" spans="1:3" x14ac:dyDescent="0.25">
      <c r="A217">
        <v>22412</v>
      </c>
      <c r="B217">
        <v>20527</v>
      </c>
      <c r="C217">
        <v>20911</v>
      </c>
    </row>
    <row r="218" spans="1:3" x14ac:dyDescent="0.25">
      <c r="A218">
        <v>22427</v>
      </c>
      <c r="B218">
        <v>20528</v>
      </c>
      <c r="C218">
        <v>20912</v>
      </c>
    </row>
    <row r="219" spans="1:3" x14ac:dyDescent="0.25">
      <c r="A219">
        <v>22428</v>
      </c>
      <c r="B219">
        <v>20529</v>
      </c>
      <c r="C219">
        <v>20913</v>
      </c>
    </row>
    <row r="220" spans="1:3" x14ac:dyDescent="0.25">
      <c r="A220">
        <v>22430</v>
      </c>
      <c r="B220">
        <v>20530</v>
      </c>
      <c r="C220">
        <v>20914</v>
      </c>
    </row>
    <row r="221" spans="1:3" x14ac:dyDescent="0.25">
      <c r="A221">
        <v>22432</v>
      </c>
      <c r="B221">
        <v>20531</v>
      </c>
      <c r="C221">
        <v>20915</v>
      </c>
    </row>
    <row r="222" spans="1:3" x14ac:dyDescent="0.25">
      <c r="A222">
        <v>22433</v>
      </c>
      <c r="B222">
        <v>20533</v>
      </c>
      <c r="C222">
        <v>20916</v>
      </c>
    </row>
    <row r="223" spans="1:3" x14ac:dyDescent="0.25">
      <c r="A223">
        <v>22435</v>
      </c>
      <c r="B223">
        <v>20534</v>
      </c>
      <c r="C223">
        <v>20918</v>
      </c>
    </row>
    <row r="224" spans="1:3" x14ac:dyDescent="0.25">
      <c r="A224">
        <v>22436</v>
      </c>
      <c r="B224">
        <v>20535</v>
      </c>
      <c r="C224">
        <v>20993</v>
      </c>
    </row>
    <row r="225" spans="1:3" x14ac:dyDescent="0.25">
      <c r="A225">
        <v>22437</v>
      </c>
      <c r="B225">
        <v>20536</v>
      </c>
      <c r="C225">
        <v>20997</v>
      </c>
    </row>
    <row r="226" spans="1:3" x14ac:dyDescent="0.25">
      <c r="A226">
        <v>22438</v>
      </c>
      <c r="B226">
        <v>20537</v>
      </c>
      <c r="C226">
        <v>21001</v>
      </c>
    </row>
    <row r="227" spans="1:3" x14ac:dyDescent="0.25">
      <c r="A227">
        <v>22442</v>
      </c>
      <c r="B227">
        <v>20538</v>
      </c>
      <c r="C227">
        <v>21005</v>
      </c>
    </row>
    <row r="228" spans="1:3" x14ac:dyDescent="0.25">
      <c r="A228">
        <v>22443</v>
      </c>
      <c r="B228">
        <v>20539</v>
      </c>
      <c r="C228">
        <v>21009</v>
      </c>
    </row>
    <row r="229" spans="1:3" x14ac:dyDescent="0.25">
      <c r="A229">
        <v>22446</v>
      </c>
      <c r="B229">
        <v>20540</v>
      </c>
      <c r="C229">
        <v>21010</v>
      </c>
    </row>
    <row r="230" spans="1:3" x14ac:dyDescent="0.25">
      <c r="A230">
        <v>22448</v>
      </c>
      <c r="B230">
        <v>20541</v>
      </c>
      <c r="C230">
        <v>21012</v>
      </c>
    </row>
    <row r="231" spans="1:3" x14ac:dyDescent="0.25">
      <c r="A231">
        <v>22451</v>
      </c>
      <c r="B231">
        <v>20542</v>
      </c>
      <c r="C231">
        <v>21013</v>
      </c>
    </row>
    <row r="232" spans="1:3" x14ac:dyDescent="0.25">
      <c r="A232">
        <v>22454</v>
      </c>
      <c r="B232">
        <v>20543</v>
      </c>
      <c r="C232">
        <v>21014</v>
      </c>
    </row>
    <row r="233" spans="1:3" x14ac:dyDescent="0.25">
      <c r="A233">
        <v>22456</v>
      </c>
      <c r="B233">
        <v>20544</v>
      </c>
      <c r="C233">
        <v>21015</v>
      </c>
    </row>
    <row r="234" spans="1:3" x14ac:dyDescent="0.25">
      <c r="A234">
        <v>22460</v>
      </c>
      <c r="B234">
        <v>20546</v>
      </c>
      <c r="C234">
        <v>21017</v>
      </c>
    </row>
    <row r="235" spans="1:3" x14ac:dyDescent="0.25">
      <c r="A235">
        <v>22463</v>
      </c>
      <c r="B235">
        <v>20547</v>
      </c>
      <c r="C235">
        <v>21018</v>
      </c>
    </row>
    <row r="236" spans="1:3" x14ac:dyDescent="0.25">
      <c r="A236">
        <v>22469</v>
      </c>
      <c r="B236">
        <v>20548</v>
      </c>
      <c r="C236">
        <v>21020</v>
      </c>
    </row>
    <row r="237" spans="1:3" x14ac:dyDescent="0.25">
      <c r="A237">
        <v>22471</v>
      </c>
      <c r="B237">
        <v>20549</v>
      </c>
      <c r="C237">
        <v>21022</v>
      </c>
    </row>
    <row r="238" spans="1:3" x14ac:dyDescent="0.25">
      <c r="A238">
        <v>22472</v>
      </c>
      <c r="B238">
        <v>20551</v>
      </c>
      <c r="C238">
        <v>21023</v>
      </c>
    </row>
    <row r="239" spans="1:3" x14ac:dyDescent="0.25">
      <c r="A239">
        <v>22473</v>
      </c>
      <c r="B239">
        <v>20552</v>
      </c>
      <c r="C239">
        <v>21027</v>
      </c>
    </row>
    <row r="240" spans="1:3" x14ac:dyDescent="0.25">
      <c r="A240">
        <v>22476</v>
      </c>
      <c r="B240">
        <v>20553</v>
      </c>
      <c r="C240">
        <v>21028</v>
      </c>
    </row>
    <row r="241" spans="1:3" x14ac:dyDescent="0.25">
      <c r="A241">
        <v>22480</v>
      </c>
      <c r="B241">
        <v>20554</v>
      </c>
      <c r="C241">
        <v>21029</v>
      </c>
    </row>
    <row r="242" spans="1:3" x14ac:dyDescent="0.25">
      <c r="A242">
        <v>22481</v>
      </c>
      <c r="B242">
        <v>20555</v>
      </c>
      <c r="C242">
        <v>21030</v>
      </c>
    </row>
    <row r="243" spans="1:3" x14ac:dyDescent="0.25">
      <c r="A243">
        <v>22482</v>
      </c>
      <c r="B243">
        <v>20557</v>
      </c>
      <c r="C243">
        <v>21031</v>
      </c>
    </row>
    <row r="244" spans="1:3" x14ac:dyDescent="0.25">
      <c r="A244">
        <v>22485</v>
      </c>
      <c r="B244">
        <v>20559</v>
      </c>
      <c r="C244">
        <v>21032</v>
      </c>
    </row>
    <row r="245" spans="1:3" x14ac:dyDescent="0.25">
      <c r="A245">
        <v>22488</v>
      </c>
      <c r="B245">
        <v>20560</v>
      </c>
      <c r="C245">
        <v>21034</v>
      </c>
    </row>
    <row r="246" spans="1:3" x14ac:dyDescent="0.25">
      <c r="A246">
        <v>22501</v>
      </c>
      <c r="B246">
        <v>20565</v>
      </c>
      <c r="C246">
        <v>21035</v>
      </c>
    </row>
    <row r="247" spans="1:3" x14ac:dyDescent="0.25">
      <c r="A247">
        <v>22503</v>
      </c>
      <c r="B247">
        <v>20566</v>
      </c>
      <c r="C247">
        <v>21036</v>
      </c>
    </row>
    <row r="248" spans="1:3" x14ac:dyDescent="0.25">
      <c r="A248">
        <v>22504</v>
      </c>
      <c r="B248">
        <v>20570</v>
      </c>
      <c r="C248">
        <v>21037</v>
      </c>
    </row>
    <row r="249" spans="1:3" x14ac:dyDescent="0.25">
      <c r="A249">
        <v>22507</v>
      </c>
      <c r="B249">
        <v>20571</v>
      </c>
      <c r="C249">
        <v>21040</v>
      </c>
    </row>
    <row r="250" spans="1:3" x14ac:dyDescent="0.25">
      <c r="A250">
        <v>22508</v>
      </c>
      <c r="B250">
        <v>20572</v>
      </c>
      <c r="C250">
        <v>21041</v>
      </c>
    </row>
    <row r="251" spans="1:3" x14ac:dyDescent="0.25">
      <c r="A251">
        <v>22509</v>
      </c>
      <c r="B251">
        <v>20573</v>
      </c>
      <c r="C251">
        <v>21042</v>
      </c>
    </row>
    <row r="252" spans="1:3" x14ac:dyDescent="0.25">
      <c r="A252">
        <v>22511</v>
      </c>
      <c r="B252">
        <v>20575</v>
      </c>
      <c r="C252">
        <v>21043</v>
      </c>
    </row>
    <row r="253" spans="1:3" x14ac:dyDescent="0.25">
      <c r="A253">
        <v>22513</v>
      </c>
      <c r="B253">
        <v>20576</v>
      </c>
      <c r="C253">
        <v>21044</v>
      </c>
    </row>
    <row r="254" spans="1:3" x14ac:dyDescent="0.25">
      <c r="A254">
        <v>22514</v>
      </c>
      <c r="B254">
        <v>20577</v>
      </c>
      <c r="C254">
        <v>21045</v>
      </c>
    </row>
    <row r="255" spans="1:3" x14ac:dyDescent="0.25">
      <c r="A255">
        <v>22517</v>
      </c>
      <c r="B255">
        <v>20578</v>
      </c>
      <c r="C255">
        <v>21046</v>
      </c>
    </row>
    <row r="256" spans="1:3" x14ac:dyDescent="0.25">
      <c r="A256">
        <v>22520</v>
      </c>
      <c r="B256">
        <v>20579</v>
      </c>
      <c r="C256">
        <v>21047</v>
      </c>
    </row>
    <row r="257" spans="1:3" x14ac:dyDescent="0.25">
      <c r="A257">
        <v>22523</v>
      </c>
      <c r="B257">
        <v>20580</v>
      </c>
      <c r="C257">
        <v>21048</v>
      </c>
    </row>
    <row r="258" spans="1:3" x14ac:dyDescent="0.25">
      <c r="A258">
        <v>22524</v>
      </c>
      <c r="B258">
        <v>20581</v>
      </c>
      <c r="C258">
        <v>21050</v>
      </c>
    </row>
    <row r="259" spans="1:3" x14ac:dyDescent="0.25">
      <c r="A259">
        <v>22526</v>
      </c>
      <c r="B259">
        <v>20585</v>
      </c>
      <c r="C259">
        <v>21051</v>
      </c>
    </row>
    <row r="260" spans="1:3" x14ac:dyDescent="0.25">
      <c r="A260">
        <v>22528</v>
      </c>
      <c r="B260">
        <v>20586</v>
      </c>
      <c r="C260">
        <v>21052</v>
      </c>
    </row>
    <row r="261" spans="1:3" x14ac:dyDescent="0.25">
      <c r="A261">
        <v>22529</v>
      </c>
      <c r="B261">
        <v>20590</v>
      </c>
      <c r="C261">
        <v>21053</v>
      </c>
    </row>
    <row r="262" spans="1:3" x14ac:dyDescent="0.25">
      <c r="A262">
        <v>22530</v>
      </c>
      <c r="B262">
        <v>20591</v>
      </c>
      <c r="C262">
        <v>21054</v>
      </c>
    </row>
    <row r="263" spans="1:3" x14ac:dyDescent="0.25">
      <c r="A263">
        <v>22534</v>
      </c>
      <c r="B263">
        <v>20593</v>
      </c>
      <c r="C263">
        <v>21056</v>
      </c>
    </row>
    <row r="264" spans="1:3" x14ac:dyDescent="0.25">
      <c r="A264">
        <v>22535</v>
      </c>
      <c r="B264">
        <v>20594</v>
      </c>
      <c r="C264">
        <v>21057</v>
      </c>
    </row>
    <row r="265" spans="1:3" x14ac:dyDescent="0.25">
      <c r="A265">
        <v>22538</v>
      </c>
      <c r="B265">
        <v>20597</v>
      </c>
      <c r="C265">
        <v>21060</v>
      </c>
    </row>
    <row r="266" spans="1:3" x14ac:dyDescent="0.25">
      <c r="A266">
        <v>22539</v>
      </c>
      <c r="B266">
        <v>20599</v>
      </c>
      <c r="C266">
        <v>21061</v>
      </c>
    </row>
    <row r="267" spans="1:3" x14ac:dyDescent="0.25">
      <c r="A267">
        <v>22542</v>
      </c>
      <c r="C267">
        <v>21062</v>
      </c>
    </row>
    <row r="268" spans="1:3" x14ac:dyDescent="0.25">
      <c r="A268">
        <v>22544</v>
      </c>
      <c r="C268">
        <v>21065</v>
      </c>
    </row>
    <row r="269" spans="1:3" x14ac:dyDescent="0.25">
      <c r="A269">
        <v>22545</v>
      </c>
      <c r="C269">
        <v>21071</v>
      </c>
    </row>
    <row r="270" spans="1:3" x14ac:dyDescent="0.25">
      <c r="A270">
        <v>22546</v>
      </c>
      <c r="C270">
        <v>21074</v>
      </c>
    </row>
    <row r="271" spans="1:3" x14ac:dyDescent="0.25">
      <c r="A271">
        <v>22547</v>
      </c>
      <c r="C271">
        <v>21075</v>
      </c>
    </row>
    <row r="272" spans="1:3" x14ac:dyDescent="0.25">
      <c r="A272">
        <v>22548</v>
      </c>
      <c r="C272">
        <v>21076</v>
      </c>
    </row>
    <row r="273" spans="1:3" x14ac:dyDescent="0.25">
      <c r="A273">
        <v>22552</v>
      </c>
      <c r="C273">
        <v>21077</v>
      </c>
    </row>
    <row r="274" spans="1:3" x14ac:dyDescent="0.25">
      <c r="A274">
        <v>22553</v>
      </c>
      <c r="C274">
        <v>21078</v>
      </c>
    </row>
    <row r="275" spans="1:3" x14ac:dyDescent="0.25">
      <c r="A275">
        <v>22554</v>
      </c>
      <c r="C275">
        <v>21082</v>
      </c>
    </row>
    <row r="276" spans="1:3" x14ac:dyDescent="0.25">
      <c r="A276">
        <v>22555</v>
      </c>
      <c r="C276">
        <v>21084</v>
      </c>
    </row>
    <row r="277" spans="1:3" x14ac:dyDescent="0.25">
      <c r="A277">
        <v>22558</v>
      </c>
      <c r="C277">
        <v>21085</v>
      </c>
    </row>
    <row r="278" spans="1:3" x14ac:dyDescent="0.25">
      <c r="A278">
        <v>22560</v>
      </c>
      <c r="C278">
        <v>21087</v>
      </c>
    </row>
    <row r="279" spans="1:3" x14ac:dyDescent="0.25">
      <c r="A279">
        <v>22565</v>
      </c>
      <c r="C279">
        <v>21088</v>
      </c>
    </row>
    <row r="280" spans="1:3" x14ac:dyDescent="0.25">
      <c r="A280">
        <v>22567</v>
      </c>
      <c r="C280">
        <v>21090</v>
      </c>
    </row>
    <row r="281" spans="1:3" x14ac:dyDescent="0.25">
      <c r="A281">
        <v>22570</v>
      </c>
      <c r="C281">
        <v>21092</v>
      </c>
    </row>
    <row r="282" spans="1:3" x14ac:dyDescent="0.25">
      <c r="A282">
        <v>22572</v>
      </c>
      <c r="C282">
        <v>21093</v>
      </c>
    </row>
    <row r="283" spans="1:3" x14ac:dyDescent="0.25">
      <c r="A283">
        <v>22576</v>
      </c>
      <c r="C283">
        <v>21094</v>
      </c>
    </row>
    <row r="284" spans="1:3" x14ac:dyDescent="0.25">
      <c r="A284">
        <v>22577</v>
      </c>
      <c r="C284">
        <v>21098</v>
      </c>
    </row>
    <row r="285" spans="1:3" x14ac:dyDescent="0.25">
      <c r="A285">
        <v>22578</v>
      </c>
      <c r="C285">
        <v>21102</v>
      </c>
    </row>
    <row r="286" spans="1:3" x14ac:dyDescent="0.25">
      <c r="A286">
        <v>22579</v>
      </c>
      <c r="C286">
        <v>21104</v>
      </c>
    </row>
    <row r="287" spans="1:3" x14ac:dyDescent="0.25">
      <c r="A287">
        <v>22580</v>
      </c>
      <c r="C287">
        <v>21105</v>
      </c>
    </row>
    <row r="288" spans="1:3" x14ac:dyDescent="0.25">
      <c r="A288">
        <v>22581</v>
      </c>
      <c r="C288">
        <v>21106</v>
      </c>
    </row>
    <row r="289" spans="1:3" x14ac:dyDescent="0.25">
      <c r="A289">
        <v>22601</v>
      </c>
      <c r="C289">
        <v>21108</v>
      </c>
    </row>
    <row r="290" spans="1:3" x14ac:dyDescent="0.25">
      <c r="A290">
        <v>22602</v>
      </c>
      <c r="C290">
        <v>21111</v>
      </c>
    </row>
    <row r="291" spans="1:3" x14ac:dyDescent="0.25">
      <c r="A291">
        <v>22603</v>
      </c>
      <c r="C291">
        <v>21113</v>
      </c>
    </row>
    <row r="292" spans="1:3" x14ac:dyDescent="0.25">
      <c r="A292">
        <v>22604</v>
      </c>
      <c r="C292">
        <v>21114</v>
      </c>
    </row>
    <row r="293" spans="1:3" x14ac:dyDescent="0.25">
      <c r="A293">
        <v>22610</v>
      </c>
      <c r="C293">
        <v>21117</v>
      </c>
    </row>
    <row r="294" spans="1:3" x14ac:dyDescent="0.25">
      <c r="A294">
        <v>22611</v>
      </c>
      <c r="C294">
        <v>21120</v>
      </c>
    </row>
    <row r="295" spans="1:3" x14ac:dyDescent="0.25">
      <c r="A295">
        <v>22620</v>
      </c>
      <c r="C295">
        <v>21122</v>
      </c>
    </row>
    <row r="296" spans="1:3" x14ac:dyDescent="0.25">
      <c r="A296">
        <v>22622</v>
      </c>
      <c r="C296">
        <v>21123</v>
      </c>
    </row>
    <row r="297" spans="1:3" x14ac:dyDescent="0.25">
      <c r="A297">
        <v>22623</v>
      </c>
      <c r="C297">
        <v>21128</v>
      </c>
    </row>
    <row r="298" spans="1:3" x14ac:dyDescent="0.25">
      <c r="A298">
        <v>22624</v>
      </c>
      <c r="C298">
        <v>21130</v>
      </c>
    </row>
    <row r="299" spans="1:3" x14ac:dyDescent="0.25">
      <c r="A299">
        <v>22625</v>
      </c>
      <c r="C299">
        <v>21131</v>
      </c>
    </row>
    <row r="300" spans="1:3" x14ac:dyDescent="0.25">
      <c r="A300">
        <v>22626</v>
      </c>
      <c r="C300">
        <v>21132</v>
      </c>
    </row>
    <row r="301" spans="1:3" x14ac:dyDescent="0.25">
      <c r="A301">
        <v>22627</v>
      </c>
      <c r="C301">
        <v>21133</v>
      </c>
    </row>
    <row r="302" spans="1:3" x14ac:dyDescent="0.25">
      <c r="A302">
        <v>22630</v>
      </c>
      <c r="C302">
        <v>21136</v>
      </c>
    </row>
    <row r="303" spans="1:3" x14ac:dyDescent="0.25">
      <c r="A303">
        <v>22637</v>
      </c>
      <c r="C303">
        <v>21139</v>
      </c>
    </row>
    <row r="304" spans="1:3" x14ac:dyDescent="0.25">
      <c r="A304">
        <v>22638</v>
      </c>
      <c r="C304">
        <v>21140</v>
      </c>
    </row>
    <row r="305" spans="1:3" x14ac:dyDescent="0.25">
      <c r="A305">
        <v>22639</v>
      </c>
      <c r="C305">
        <v>21144</v>
      </c>
    </row>
    <row r="306" spans="1:3" x14ac:dyDescent="0.25">
      <c r="A306">
        <v>22640</v>
      </c>
      <c r="C306">
        <v>21146</v>
      </c>
    </row>
    <row r="307" spans="1:3" x14ac:dyDescent="0.25">
      <c r="A307">
        <v>22641</v>
      </c>
      <c r="C307">
        <v>21150</v>
      </c>
    </row>
    <row r="308" spans="1:3" x14ac:dyDescent="0.25">
      <c r="A308">
        <v>22642</v>
      </c>
      <c r="C308">
        <v>21152</v>
      </c>
    </row>
    <row r="309" spans="1:3" x14ac:dyDescent="0.25">
      <c r="A309">
        <v>22643</v>
      </c>
      <c r="C309">
        <v>21153</v>
      </c>
    </row>
    <row r="310" spans="1:3" x14ac:dyDescent="0.25">
      <c r="A310">
        <v>22644</v>
      </c>
      <c r="C310">
        <v>21154</v>
      </c>
    </row>
    <row r="311" spans="1:3" x14ac:dyDescent="0.25">
      <c r="A311">
        <v>22645</v>
      </c>
      <c r="C311">
        <v>21155</v>
      </c>
    </row>
    <row r="312" spans="1:3" x14ac:dyDescent="0.25">
      <c r="A312">
        <v>22646</v>
      </c>
      <c r="C312">
        <v>21156</v>
      </c>
    </row>
    <row r="313" spans="1:3" x14ac:dyDescent="0.25">
      <c r="A313">
        <v>22649</v>
      </c>
      <c r="C313">
        <v>21157</v>
      </c>
    </row>
    <row r="314" spans="1:3" x14ac:dyDescent="0.25">
      <c r="A314">
        <v>22650</v>
      </c>
      <c r="C314">
        <v>21158</v>
      </c>
    </row>
    <row r="315" spans="1:3" x14ac:dyDescent="0.25">
      <c r="A315">
        <v>22652</v>
      </c>
      <c r="C315">
        <v>21160</v>
      </c>
    </row>
    <row r="316" spans="1:3" x14ac:dyDescent="0.25">
      <c r="A316">
        <v>22654</v>
      </c>
      <c r="C316">
        <v>21161</v>
      </c>
    </row>
    <row r="317" spans="1:3" x14ac:dyDescent="0.25">
      <c r="A317">
        <v>22655</v>
      </c>
      <c r="C317">
        <v>21162</v>
      </c>
    </row>
    <row r="318" spans="1:3" x14ac:dyDescent="0.25">
      <c r="A318">
        <v>22656</v>
      </c>
      <c r="C318">
        <v>21163</v>
      </c>
    </row>
    <row r="319" spans="1:3" x14ac:dyDescent="0.25">
      <c r="A319">
        <v>22657</v>
      </c>
      <c r="C319">
        <v>21201</v>
      </c>
    </row>
    <row r="320" spans="1:3" x14ac:dyDescent="0.25">
      <c r="A320">
        <v>22660</v>
      </c>
      <c r="C320">
        <v>21202</v>
      </c>
    </row>
    <row r="321" spans="1:3" x14ac:dyDescent="0.25">
      <c r="A321">
        <v>22663</v>
      </c>
      <c r="C321">
        <v>21203</v>
      </c>
    </row>
    <row r="322" spans="1:3" x14ac:dyDescent="0.25">
      <c r="A322">
        <v>22664</v>
      </c>
      <c r="C322">
        <v>21204</v>
      </c>
    </row>
    <row r="323" spans="1:3" x14ac:dyDescent="0.25">
      <c r="A323">
        <v>22701</v>
      </c>
      <c r="C323">
        <v>21205</v>
      </c>
    </row>
    <row r="324" spans="1:3" x14ac:dyDescent="0.25">
      <c r="A324">
        <v>22709</v>
      </c>
      <c r="C324">
        <v>21206</v>
      </c>
    </row>
    <row r="325" spans="1:3" x14ac:dyDescent="0.25">
      <c r="A325">
        <v>22711</v>
      </c>
      <c r="C325">
        <v>21207</v>
      </c>
    </row>
    <row r="326" spans="1:3" x14ac:dyDescent="0.25">
      <c r="A326">
        <v>22712</v>
      </c>
      <c r="C326">
        <v>21208</v>
      </c>
    </row>
    <row r="327" spans="1:3" x14ac:dyDescent="0.25">
      <c r="A327">
        <v>22713</v>
      </c>
      <c r="C327">
        <v>21209</v>
      </c>
    </row>
    <row r="328" spans="1:3" x14ac:dyDescent="0.25">
      <c r="A328">
        <v>22714</v>
      </c>
      <c r="C328">
        <v>21210</v>
      </c>
    </row>
    <row r="329" spans="1:3" x14ac:dyDescent="0.25">
      <c r="A329">
        <v>22715</v>
      </c>
      <c r="C329">
        <v>21211</v>
      </c>
    </row>
    <row r="330" spans="1:3" x14ac:dyDescent="0.25">
      <c r="A330">
        <v>22716</v>
      </c>
      <c r="C330">
        <v>21212</v>
      </c>
    </row>
    <row r="331" spans="1:3" x14ac:dyDescent="0.25">
      <c r="A331">
        <v>22718</v>
      </c>
      <c r="C331">
        <v>21213</v>
      </c>
    </row>
    <row r="332" spans="1:3" x14ac:dyDescent="0.25">
      <c r="A332">
        <v>22719</v>
      </c>
      <c r="C332">
        <v>21214</v>
      </c>
    </row>
    <row r="333" spans="1:3" x14ac:dyDescent="0.25">
      <c r="A333">
        <v>22720</v>
      </c>
      <c r="C333">
        <v>21215</v>
      </c>
    </row>
    <row r="334" spans="1:3" x14ac:dyDescent="0.25">
      <c r="A334">
        <v>22721</v>
      </c>
      <c r="C334">
        <v>21216</v>
      </c>
    </row>
    <row r="335" spans="1:3" x14ac:dyDescent="0.25">
      <c r="A335">
        <v>22722</v>
      </c>
      <c r="C335">
        <v>21217</v>
      </c>
    </row>
    <row r="336" spans="1:3" x14ac:dyDescent="0.25">
      <c r="A336">
        <v>22723</v>
      </c>
      <c r="C336">
        <v>21218</v>
      </c>
    </row>
    <row r="337" spans="1:3" x14ac:dyDescent="0.25">
      <c r="A337">
        <v>22724</v>
      </c>
      <c r="C337">
        <v>21219</v>
      </c>
    </row>
    <row r="338" spans="1:3" x14ac:dyDescent="0.25">
      <c r="A338">
        <v>22725</v>
      </c>
      <c r="C338">
        <v>21220</v>
      </c>
    </row>
    <row r="339" spans="1:3" x14ac:dyDescent="0.25">
      <c r="A339">
        <v>22726</v>
      </c>
      <c r="C339">
        <v>21221</v>
      </c>
    </row>
    <row r="340" spans="1:3" x14ac:dyDescent="0.25">
      <c r="A340">
        <v>22727</v>
      </c>
      <c r="C340">
        <v>21222</v>
      </c>
    </row>
    <row r="341" spans="1:3" x14ac:dyDescent="0.25">
      <c r="A341">
        <v>22728</v>
      </c>
      <c r="C341">
        <v>21223</v>
      </c>
    </row>
    <row r="342" spans="1:3" x14ac:dyDescent="0.25">
      <c r="A342">
        <v>22729</v>
      </c>
      <c r="C342">
        <v>21224</v>
      </c>
    </row>
    <row r="343" spans="1:3" x14ac:dyDescent="0.25">
      <c r="A343">
        <v>22730</v>
      </c>
      <c r="C343">
        <v>21225</v>
      </c>
    </row>
    <row r="344" spans="1:3" x14ac:dyDescent="0.25">
      <c r="A344">
        <v>22731</v>
      </c>
      <c r="C344">
        <v>21226</v>
      </c>
    </row>
    <row r="345" spans="1:3" x14ac:dyDescent="0.25">
      <c r="A345">
        <v>22732</v>
      </c>
      <c r="C345">
        <v>21227</v>
      </c>
    </row>
    <row r="346" spans="1:3" x14ac:dyDescent="0.25">
      <c r="A346">
        <v>22733</v>
      </c>
      <c r="C346">
        <v>21228</v>
      </c>
    </row>
    <row r="347" spans="1:3" x14ac:dyDescent="0.25">
      <c r="A347">
        <v>22734</v>
      </c>
      <c r="C347">
        <v>21229</v>
      </c>
    </row>
    <row r="348" spans="1:3" x14ac:dyDescent="0.25">
      <c r="A348">
        <v>22735</v>
      </c>
      <c r="C348">
        <v>21230</v>
      </c>
    </row>
    <row r="349" spans="1:3" x14ac:dyDescent="0.25">
      <c r="A349">
        <v>22736</v>
      </c>
      <c r="C349">
        <v>21231</v>
      </c>
    </row>
    <row r="350" spans="1:3" x14ac:dyDescent="0.25">
      <c r="A350">
        <v>22737</v>
      </c>
      <c r="C350">
        <v>21233</v>
      </c>
    </row>
    <row r="351" spans="1:3" x14ac:dyDescent="0.25">
      <c r="A351">
        <v>22738</v>
      </c>
      <c r="C351">
        <v>21234</v>
      </c>
    </row>
    <row r="352" spans="1:3" x14ac:dyDescent="0.25">
      <c r="A352">
        <v>22739</v>
      </c>
      <c r="C352">
        <v>21235</v>
      </c>
    </row>
    <row r="353" spans="1:3" x14ac:dyDescent="0.25">
      <c r="A353">
        <v>22740</v>
      </c>
      <c r="C353">
        <v>21236</v>
      </c>
    </row>
    <row r="354" spans="1:3" x14ac:dyDescent="0.25">
      <c r="A354">
        <v>22741</v>
      </c>
      <c r="C354">
        <v>21237</v>
      </c>
    </row>
    <row r="355" spans="1:3" x14ac:dyDescent="0.25">
      <c r="A355">
        <v>22742</v>
      </c>
      <c r="C355">
        <v>21239</v>
      </c>
    </row>
    <row r="356" spans="1:3" x14ac:dyDescent="0.25">
      <c r="A356">
        <v>22743</v>
      </c>
      <c r="C356">
        <v>21240</v>
      </c>
    </row>
    <row r="357" spans="1:3" x14ac:dyDescent="0.25">
      <c r="A357">
        <v>22746</v>
      </c>
      <c r="C357">
        <v>21241</v>
      </c>
    </row>
    <row r="358" spans="1:3" x14ac:dyDescent="0.25">
      <c r="A358">
        <v>22747</v>
      </c>
      <c r="C358">
        <v>21244</v>
      </c>
    </row>
    <row r="359" spans="1:3" x14ac:dyDescent="0.25">
      <c r="A359">
        <v>22748</v>
      </c>
      <c r="C359">
        <v>21250</v>
      </c>
    </row>
    <row r="360" spans="1:3" x14ac:dyDescent="0.25">
      <c r="A360">
        <v>22749</v>
      </c>
      <c r="C360">
        <v>21251</v>
      </c>
    </row>
    <row r="361" spans="1:3" x14ac:dyDescent="0.25">
      <c r="A361">
        <v>22801</v>
      </c>
      <c r="C361">
        <v>21252</v>
      </c>
    </row>
    <row r="362" spans="1:3" x14ac:dyDescent="0.25">
      <c r="A362">
        <v>22802</v>
      </c>
      <c r="C362">
        <v>21263</v>
      </c>
    </row>
    <row r="363" spans="1:3" x14ac:dyDescent="0.25">
      <c r="A363">
        <v>22807</v>
      </c>
      <c r="C363">
        <v>21264</v>
      </c>
    </row>
    <row r="364" spans="1:3" x14ac:dyDescent="0.25">
      <c r="A364">
        <v>22810</v>
      </c>
      <c r="C364">
        <v>21265</v>
      </c>
    </row>
    <row r="365" spans="1:3" x14ac:dyDescent="0.25">
      <c r="A365">
        <v>22811</v>
      </c>
      <c r="C365">
        <v>21268</v>
      </c>
    </row>
    <row r="366" spans="1:3" x14ac:dyDescent="0.25">
      <c r="A366">
        <v>22812</v>
      </c>
      <c r="C366">
        <v>21270</v>
      </c>
    </row>
    <row r="367" spans="1:3" x14ac:dyDescent="0.25">
      <c r="A367">
        <v>22815</v>
      </c>
      <c r="C367">
        <v>21273</v>
      </c>
    </row>
    <row r="368" spans="1:3" x14ac:dyDescent="0.25">
      <c r="A368">
        <v>22820</v>
      </c>
      <c r="C368">
        <v>21274</v>
      </c>
    </row>
    <row r="369" spans="1:3" x14ac:dyDescent="0.25">
      <c r="A369">
        <v>22821</v>
      </c>
      <c r="C369">
        <v>21275</v>
      </c>
    </row>
    <row r="370" spans="1:3" x14ac:dyDescent="0.25">
      <c r="A370">
        <v>22824</v>
      </c>
      <c r="C370">
        <v>21278</v>
      </c>
    </row>
    <row r="371" spans="1:3" x14ac:dyDescent="0.25">
      <c r="A371">
        <v>22827</v>
      </c>
      <c r="C371">
        <v>21279</v>
      </c>
    </row>
    <row r="372" spans="1:3" x14ac:dyDescent="0.25">
      <c r="A372">
        <v>22830</v>
      </c>
      <c r="C372">
        <v>21280</v>
      </c>
    </row>
    <row r="373" spans="1:3" x14ac:dyDescent="0.25">
      <c r="A373">
        <v>22831</v>
      </c>
      <c r="C373">
        <v>21281</v>
      </c>
    </row>
    <row r="374" spans="1:3" x14ac:dyDescent="0.25">
      <c r="A374">
        <v>22832</v>
      </c>
      <c r="C374">
        <v>21282</v>
      </c>
    </row>
    <row r="375" spans="1:3" x14ac:dyDescent="0.25">
      <c r="A375">
        <v>22833</v>
      </c>
      <c r="C375">
        <v>21283</v>
      </c>
    </row>
    <row r="376" spans="1:3" x14ac:dyDescent="0.25">
      <c r="A376">
        <v>22834</v>
      </c>
      <c r="C376">
        <v>21284</v>
      </c>
    </row>
    <row r="377" spans="1:3" x14ac:dyDescent="0.25">
      <c r="A377">
        <v>22835</v>
      </c>
      <c r="C377">
        <v>21285</v>
      </c>
    </row>
    <row r="378" spans="1:3" x14ac:dyDescent="0.25">
      <c r="A378">
        <v>22840</v>
      </c>
      <c r="C378">
        <v>21286</v>
      </c>
    </row>
    <row r="379" spans="1:3" x14ac:dyDescent="0.25">
      <c r="A379">
        <v>22841</v>
      </c>
      <c r="C379">
        <v>21287</v>
      </c>
    </row>
    <row r="380" spans="1:3" x14ac:dyDescent="0.25">
      <c r="A380">
        <v>22842</v>
      </c>
      <c r="C380">
        <v>21288</v>
      </c>
    </row>
    <row r="381" spans="1:3" x14ac:dyDescent="0.25">
      <c r="A381">
        <v>22843</v>
      </c>
      <c r="C381">
        <v>21289</v>
      </c>
    </row>
    <row r="382" spans="1:3" x14ac:dyDescent="0.25">
      <c r="A382">
        <v>22844</v>
      </c>
      <c r="C382">
        <v>21290</v>
      </c>
    </row>
    <row r="383" spans="1:3" x14ac:dyDescent="0.25">
      <c r="A383">
        <v>22845</v>
      </c>
      <c r="C383">
        <v>21297</v>
      </c>
    </row>
    <row r="384" spans="1:3" x14ac:dyDescent="0.25">
      <c r="A384">
        <v>22846</v>
      </c>
      <c r="C384">
        <v>21298</v>
      </c>
    </row>
    <row r="385" spans="1:3" x14ac:dyDescent="0.25">
      <c r="A385">
        <v>22847</v>
      </c>
      <c r="C385">
        <v>21401</v>
      </c>
    </row>
    <row r="386" spans="1:3" x14ac:dyDescent="0.25">
      <c r="A386">
        <v>22848</v>
      </c>
      <c r="C386">
        <v>21402</v>
      </c>
    </row>
    <row r="387" spans="1:3" x14ac:dyDescent="0.25">
      <c r="A387">
        <v>22849</v>
      </c>
      <c r="C387">
        <v>21403</v>
      </c>
    </row>
    <row r="388" spans="1:3" x14ac:dyDescent="0.25">
      <c r="A388">
        <v>22850</v>
      </c>
      <c r="C388">
        <v>21404</v>
      </c>
    </row>
    <row r="389" spans="1:3" x14ac:dyDescent="0.25">
      <c r="A389">
        <v>22851</v>
      </c>
      <c r="C389">
        <v>21405</v>
      </c>
    </row>
    <row r="390" spans="1:3" x14ac:dyDescent="0.25">
      <c r="A390">
        <v>22853</v>
      </c>
      <c r="C390">
        <v>21409</v>
      </c>
    </row>
    <row r="391" spans="1:3" x14ac:dyDescent="0.25">
      <c r="A391">
        <v>22901</v>
      </c>
      <c r="C391">
        <v>21411</v>
      </c>
    </row>
    <row r="392" spans="1:3" x14ac:dyDescent="0.25">
      <c r="A392">
        <v>22902</v>
      </c>
      <c r="C392">
        <v>21412</v>
      </c>
    </row>
    <row r="393" spans="1:3" x14ac:dyDescent="0.25">
      <c r="A393">
        <v>22903</v>
      </c>
      <c r="C393">
        <v>21501</v>
      </c>
    </row>
    <row r="394" spans="1:3" x14ac:dyDescent="0.25">
      <c r="A394">
        <v>22904</v>
      </c>
      <c r="C394">
        <v>21502</v>
      </c>
    </row>
    <row r="395" spans="1:3" x14ac:dyDescent="0.25">
      <c r="A395">
        <v>22905</v>
      </c>
      <c r="C395">
        <v>21503</v>
      </c>
    </row>
    <row r="396" spans="1:3" x14ac:dyDescent="0.25">
      <c r="A396">
        <v>22906</v>
      </c>
      <c r="C396">
        <v>21504</v>
      </c>
    </row>
    <row r="397" spans="1:3" x14ac:dyDescent="0.25">
      <c r="A397">
        <v>22907</v>
      </c>
      <c r="C397">
        <v>21505</v>
      </c>
    </row>
    <row r="398" spans="1:3" x14ac:dyDescent="0.25">
      <c r="A398">
        <v>22908</v>
      </c>
      <c r="C398">
        <v>21520</v>
      </c>
    </row>
    <row r="399" spans="1:3" x14ac:dyDescent="0.25">
      <c r="A399">
        <v>22909</v>
      </c>
      <c r="C399">
        <v>21521</v>
      </c>
    </row>
    <row r="400" spans="1:3" x14ac:dyDescent="0.25">
      <c r="A400">
        <v>22910</v>
      </c>
      <c r="C400">
        <v>21522</v>
      </c>
    </row>
    <row r="401" spans="1:3" x14ac:dyDescent="0.25">
      <c r="A401">
        <v>22911</v>
      </c>
      <c r="C401">
        <v>21523</v>
      </c>
    </row>
    <row r="402" spans="1:3" x14ac:dyDescent="0.25">
      <c r="A402">
        <v>22920</v>
      </c>
      <c r="C402">
        <v>21524</v>
      </c>
    </row>
    <row r="403" spans="1:3" x14ac:dyDescent="0.25">
      <c r="A403">
        <v>22922</v>
      </c>
      <c r="C403">
        <v>21528</v>
      </c>
    </row>
    <row r="404" spans="1:3" x14ac:dyDescent="0.25">
      <c r="A404">
        <v>22923</v>
      </c>
      <c r="C404">
        <v>21529</v>
      </c>
    </row>
    <row r="405" spans="1:3" x14ac:dyDescent="0.25">
      <c r="A405">
        <v>22924</v>
      </c>
      <c r="C405">
        <v>21530</v>
      </c>
    </row>
    <row r="406" spans="1:3" x14ac:dyDescent="0.25">
      <c r="A406">
        <v>22931</v>
      </c>
      <c r="C406">
        <v>21531</v>
      </c>
    </row>
    <row r="407" spans="1:3" x14ac:dyDescent="0.25">
      <c r="A407">
        <v>22932</v>
      </c>
      <c r="C407">
        <v>21532</v>
      </c>
    </row>
    <row r="408" spans="1:3" x14ac:dyDescent="0.25">
      <c r="A408">
        <v>22935</v>
      </c>
      <c r="C408">
        <v>21536</v>
      </c>
    </row>
    <row r="409" spans="1:3" x14ac:dyDescent="0.25">
      <c r="A409">
        <v>22936</v>
      </c>
      <c r="C409">
        <v>21538</v>
      </c>
    </row>
    <row r="410" spans="1:3" x14ac:dyDescent="0.25">
      <c r="A410">
        <v>22937</v>
      </c>
      <c r="C410">
        <v>21539</v>
      </c>
    </row>
    <row r="411" spans="1:3" x14ac:dyDescent="0.25">
      <c r="A411">
        <v>22938</v>
      </c>
      <c r="C411">
        <v>21540</v>
      </c>
    </row>
    <row r="412" spans="1:3" x14ac:dyDescent="0.25">
      <c r="A412">
        <v>22939</v>
      </c>
      <c r="C412">
        <v>21541</v>
      </c>
    </row>
    <row r="413" spans="1:3" x14ac:dyDescent="0.25">
      <c r="A413">
        <v>22940</v>
      </c>
      <c r="C413">
        <v>21542</v>
      </c>
    </row>
    <row r="414" spans="1:3" x14ac:dyDescent="0.25">
      <c r="A414">
        <v>22942</v>
      </c>
      <c r="C414">
        <v>21543</v>
      </c>
    </row>
    <row r="415" spans="1:3" x14ac:dyDescent="0.25">
      <c r="A415">
        <v>22943</v>
      </c>
      <c r="C415">
        <v>21545</v>
      </c>
    </row>
    <row r="416" spans="1:3" x14ac:dyDescent="0.25">
      <c r="A416">
        <v>22945</v>
      </c>
      <c r="C416">
        <v>21550</v>
      </c>
    </row>
    <row r="417" spans="1:3" x14ac:dyDescent="0.25">
      <c r="A417">
        <v>22946</v>
      </c>
      <c r="C417">
        <v>21555</v>
      </c>
    </row>
    <row r="418" spans="1:3" x14ac:dyDescent="0.25">
      <c r="A418">
        <v>22947</v>
      </c>
      <c r="C418">
        <v>21556</v>
      </c>
    </row>
    <row r="419" spans="1:3" x14ac:dyDescent="0.25">
      <c r="A419">
        <v>22948</v>
      </c>
      <c r="C419">
        <v>21557</v>
      </c>
    </row>
    <row r="420" spans="1:3" x14ac:dyDescent="0.25">
      <c r="A420">
        <v>22949</v>
      </c>
      <c r="C420">
        <v>21560</v>
      </c>
    </row>
    <row r="421" spans="1:3" x14ac:dyDescent="0.25">
      <c r="A421">
        <v>22952</v>
      </c>
      <c r="C421">
        <v>21561</v>
      </c>
    </row>
    <row r="422" spans="1:3" x14ac:dyDescent="0.25">
      <c r="A422">
        <v>22953</v>
      </c>
      <c r="C422">
        <v>21562</v>
      </c>
    </row>
    <row r="423" spans="1:3" x14ac:dyDescent="0.25">
      <c r="A423">
        <v>22954</v>
      </c>
      <c r="C423">
        <v>21601</v>
      </c>
    </row>
    <row r="424" spans="1:3" x14ac:dyDescent="0.25">
      <c r="A424">
        <v>22957</v>
      </c>
      <c r="C424">
        <v>21606</v>
      </c>
    </row>
    <row r="425" spans="1:3" x14ac:dyDescent="0.25">
      <c r="A425">
        <v>22958</v>
      </c>
      <c r="C425">
        <v>21607</v>
      </c>
    </row>
    <row r="426" spans="1:3" x14ac:dyDescent="0.25">
      <c r="A426">
        <v>22959</v>
      </c>
      <c r="C426">
        <v>21609</v>
      </c>
    </row>
    <row r="427" spans="1:3" x14ac:dyDescent="0.25">
      <c r="A427">
        <v>22960</v>
      </c>
      <c r="C427">
        <v>21610</v>
      </c>
    </row>
    <row r="428" spans="1:3" x14ac:dyDescent="0.25">
      <c r="A428">
        <v>22963</v>
      </c>
      <c r="C428">
        <v>21612</v>
      </c>
    </row>
    <row r="429" spans="1:3" x14ac:dyDescent="0.25">
      <c r="A429">
        <v>22964</v>
      </c>
      <c r="C429">
        <v>21613</v>
      </c>
    </row>
    <row r="430" spans="1:3" x14ac:dyDescent="0.25">
      <c r="A430">
        <v>22965</v>
      </c>
      <c r="C430">
        <v>21617</v>
      </c>
    </row>
    <row r="431" spans="1:3" x14ac:dyDescent="0.25">
      <c r="A431">
        <v>22967</v>
      </c>
      <c r="C431">
        <v>21619</v>
      </c>
    </row>
    <row r="432" spans="1:3" x14ac:dyDescent="0.25">
      <c r="A432">
        <v>22968</v>
      </c>
      <c r="C432">
        <v>21620</v>
      </c>
    </row>
    <row r="433" spans="1:3" x14ac:dyDescent="0.25">
      <c r="A433">
        <v>22969</v>
      </c>
      <c r="C433">
        <v>21622</v>
      </c>
    </row>
    <row r="434" spans="1:3" x14ac:dyDescent="0.25">
      <c r="A434">
        <v>22971</v>
      </c>
      <c r="C434">
        <v>21623</v>
      </c>
    </row>
    <row r="435" spans="1:3" x14ac:dyDescent="0.25">
      <c r="A435">
        <v>22972</v>
      </c>
      <c r="C435">
        <v>21624</v>
      </c>
    </row>
    <row r="436" spans="1:3" x14ac:dyDescent="0.25">
      <c r="A436">
        <v>22973</v>
      </c>
      <c r="C436">
        <v>21625</v>
      </c>
    </row>
    <row r="437" spans="1:3" x14ac:dyDescent="0.25">
      <c r="A437">
        <v>22974</v>
      </c>
      <c r="C437">
        <v>21626</v>
      </c>
    </row>
    <row r="438" spans="1:3" x14ac:dyDescent="0.25">
      <c r="A438">
        <v>22976</v>
      </c>
      <c r="C438">
        <v>21627</v>
      </c>
    </row>
    <row r="439" spans="1:3" x14ac:dyDescent="0.25">
      <c r="A439">
        <v>22980</v>
      </c>
      <c r="C439">
        <v>21628</v>
      </c>
    </row>
    <row r="440" spans="1:3" x14ac:dyDescent="0.25">
      <c r="A440">
        <v>22987</v>
      </c>
      <c r="C440">
        <v>21629</v>
      </c>
    </row>
    <row r="441" spans="1:3" x14ac:dyDescent="0.25">
      <c r="A441">
        <v>22989</v>
      </c>
      <c r="C441">
        <v>21631</v>
      </c>
    </row>
    <row r="442" spans="1:3" x14ac:dyDescent="0.25">
      <c r="A442">
        <v>23001</v>
      </c>
      <c r="C442">
        <v>21632</v>
      </c>
    </row>
    <row r="443" spans="1:3" x14ac:dyDescent="0.25">
      <c r="A443">
        <v>23002</v>
      </c>
      <c r="C443">
        <v>21634</v>
      </c>
    </row>
    <row r="444" spans="1:3" x14ac:dyDescent="0.25">
      <c r="A444">
        <v>23003</v>
      </c>
      <c r="C444">
        <v>21635</v>
      </c>
    </row>
    <row r="445" spans="1:3" x14ac:dyDescent="0.25">
      <c r="A445">
        <v>23004</v>
      </c>
      <c r="C445">
        <v>21636</v>
      </c>
    </row>
    <row r="446" spans="1:3" x14ac:dyDescent="0.25">
      <c r="A446">
        <v>23005</v>
      </c>
      <c r="C446">
        <v>21638</v>
      </c>
    </row>
    <row r="447" spans="1:3" x14ac:dyDescent="0.25">
      <c r="A447">
        <v>23009</v>
      </c>
      <c r="C447">
        <v>21639</v>
      </c>
    </row>
    <row r="448" spans="1:3" x14ac:dyDescent="0.25">
      <c r="A448">
        <v>23011</v>
      </c>
      <c r="C448">
        <v>21640</v>
      </c>
    </row>
    <row r="449" spans="1:3" x14ac:dyDescent="0.25">
      <c r="A449">
        <v>23014</v>
      </c>
      <c r="C449">
        <v>21641</v>
      </c>
    </row>
    <row r="450" spans="1:3" x14ac:dyDescent="0.25">
      <c r="A450">
        <v>23015</v>
      </c>
      <c r="C450">
        <v>21643</v>
      </c>
    </row>
    <row r="451" spans="1:3" x14ac:dyDescent="0.25">
      <c r="A451">
        <v>23017</v>
      </c>
      <c r="C451">
        <v>21644</v>
      </c>
    </row>
    <row r="452" spans="1:3" x14ac:dyDescent="0.25">
      <c r="A452">
        <v>23018</v>
      </c>
      <c r="C452">
        <v>21645</v>
      </c>
    </row>
    <row r="453" spans="1:3" x14ac:dyDescent="0.25">
      <c r="A453">
        <v>23021</v>
      </c>
      <c r="C453">
        <v>21647</v>
      </c>
    </row>
    <row r="454" spans="1:3" x14ac:dyDescent="0.25">
      <c r="A454">
        <v>23022</v>
      </c>
      <c r="C454">
        <v>21648</v>
      </c>
    </row>
    <row r="455" spans="1:3" x14ac:dyDescent="0.25">
      <c r="A455">
        <v>23023</v>
      </c>
      <c r="C455">
        <v>21649</v>
      </c>
    </row>
    <row r="456" spans="1:3" x14ac:dyDescent="0.25">
      <c r="A456">
        <v>23024</v>
      </c>
      <c r="C456">
        <v>21650</v>
      </c>
    </row>
    <row r="457" spans="1:3" x14ac:dyDescent="0.25">
      <c r="A457">
        <v>23025</v>
      </c>
      <c r="C457">
        <v>21651</v>
      </c>
    </row>
    <row r="458" spans="1:3" x14ac:dyDescent="0.25">
      <c r="A458">
        <v>23027</v>
      </c>
      <c r="C458">
        <v>21652</v>
      </c>
    </row>
    <row r="459" spans="1:3" x14ac:dyDescent="0.25">
      <c r="A459">
        <v>23030</v>
      </c>
      <c r="C459">
        <v>21653</v>
      </c>
    </row>
    <row r="460" spans="1:3" x14ac:dyDescent="0.25">
      <c r="A460">
        <v>23031</v>
      </c>
      <c r="C460">
        <v>21654</v>
      </c>
    </row>
    <row r="461" spans="1:3" x14ac:dyDescent="0.25">
      <c r="A461">
        <v>23032</v>
      </c>
      <c r="C461">
        <v>21655</v>
      </c>
    </row>
    <row r="462" spans="1:3" x14ac:dyDescent="0.25">
      <c r="A462">
        <v>23035</v>
      </c>
      <c r="C462">
        <v>21656</v>
      </c>
    </row>
    <row r="463" spans="1:3" x14ac:dyDescent="0.25">
      <c r="A463">
        <v>23038</v>
      </c>
      <c r="C463">
        <v>21657</v>
      </c>
    </row>
    <row r="464" spans="1:3" x14ac:dyDescent="0.25">
      <c r="A464">
        <v>23039</v>
      </c>
      <c r="C464">
        <v>21658</v>
      </c>
    </row>
    <row r="465" spans="1:3" x14ac:dyDescent="0.25">
      <c r="A465">
        <v>23040</v>
      </c>
      <c r="C465">
        <v>21659</v>
      </c>
    </row>
    <row r="466" spans="1:3" x14ac:dyDescent="0.25">
      <c r="A466">
        <v>23043</v>
      </c>
      <c r="C466">
        <v>21660</v>
      </c>
    </row>
    <row r="467" spans="1:3" x14ac:dyDescent="0.25">
      <c r="A467">
        <v>23045</v>
      </c>
      <c r="C467">
        <v>21661</v>
      </c>
    </row>
    <row r="468" spans="1:3" x14ac:dyDescent="0.25">
      <c r="A468">
        <v>23047</v>
      </c>
      <c r="C468">
        <v>21662</v>
      </c>
    </row>
    <row r="469" spans="1:3" x14ac:dyDescent="0.25">
      <c r="A469">
        <v>23050</v>
      </c>
      <c r="C469">
        <v>21663</v>
      </c>
    </row>
    <row r="470" spans="1:3" x14ac:dyDescent="0.25">
      <c r="A470">
        <v>23054</v>
      </c>
      <c r="C470">
        <v>21664</v>
      </c>
    </row>
    <row r="471" spans="1:3" x14ac:dyDescent="0.25">
      <c r="A471">
        <v>23055</v>
      </c>
      <c r="C471">
        <v>21665</v>
      </c>
    </row>
    <row r="472" spans="1:3" x14ac:dyDescent="0.25">
      <c r="A472">
        <v>23056</v>
      </c>
      <c r="C472">
        <v>21666</v>
      </c>
    </row>
    <row r="473" spans="1:3" x14ac:dyDescent="0.25">
      <c r="A473">
        <v>23058</v>
      </c>
      <c r="C473">
        <v>21667</v>
      </c>
    </row>
    <row r="474" spans="1:3" x14ac:dyDescent="0.25">
      <c r="A474">
        <v>23059</v>
      </c>
      <c r="C474">
        <v>21668</v>
      </c>
    </row>
    <row r="475" spans="1:3" x14ac:dyDescent="0.25">
      <c r="A475">
        <v>23060</v>
      </c>
      <c r="C475">
        <v>21669</v>
      </c>
    </row>
    <row r="476" spans="1:3" x14ac:dyDescent="0.25">
      <c r="A476">
        <v>23061</v>
      </c>
      <c r="C476">
        <v>21670</v>
      </c>
    </row>
    <row r="477" spans="1:3" x14ac:dyDescent="0.25">
      <c r="A477">
        <v>23062</v>
      </c>
      <c r="C477">
        <v>21671</v>
      </c>
    </row>
    <row r="478" spans="1:3" x14ac:dyDescent="0.25">
      <c r="A478">
        <v>23063</v>
      </c>
      <c r="C478">
        <v>21672</v>
      </c>
    </row>
    <row r="479" spans="1:3" x14ac:dyDescent="0.25">
      <c r="A479">
        <v>23064</v>
      </c>
      <c r="C479">
        <v>21673</v>
      </c>
    </row>
    <row r="480" spans="1:3" x14ac:dyDescent="0.25">
      <c r="A480">
        <v>23065</v>
      </c>
      <c r="C480">
        <v>21675</v>
      </c>
    </row>
    <row r="481" spans="1:3" x14ac:dyDescent="0.25">
      <c r="A481">
        <v>23066</v>
      </c>
      <c r="C481">
        <v>21676</v>
      </c>
    </row>
    <row r="482" spans="1:3" x14ac:dyDescent="0.25">
      <c r="A482">
        <v>23067</v>
      </c>
      <c r="C482">
        <v>21677</v>
      </c>
    </row>
    <row r="483" spans="1:3" x14ac:dyDescent="0.25">
      <c r="A483">
        <v>23068</v>
      </c>
      <c r="C483">
        <v>21678</v>
      </c>
    </row>
    <row r="484" spans="1:3" x14ac:dyDescent="0.25">
      <c r="A484">
        <v>23069</v>
      </c>
      <c r="C484">
        <v>21679</v>
      </c>
    </row>
    <row r="485" spans="1:3" x14ac:dyDescent="0.25">
      <c r="A485">
        <v>23070</v>
      </c>
      <c r="C485">
        <v>21681</v>
      </c>
    </row>
    <row r="486" spans="1:3" x14ac:dyDescent="0.25">
      <c r="A486">
        <v>23071</v>
      </c>
      <c r="C486">
        <v>21682</v>
      </c>
    </row>
    <row r="487" spans="1:3" x14ac:dyDescent="0.25">
      <c r="A487">
        <v>23072</v>
      </c>
      <c r="C487">
        <v>21683</v>
      </c>
    </row>
    <row r="488" spans="1:3" x14ac:dyDescent="0.25">
      <c r="A488">
        <v>23075</v>
      </c>
      <c r="C488">
        <v>21684</v>
      </c>
    </row>
    <row r="489" spans="1:3" x14ac:dyDescent="0.25">
      <c r="A489">
        <v>23076</v>
      </c>
      <c r="C489">
        <v>21685</v>
      </c>
    </row>
    <row r="490" spans="1:3" x14ac:dyDescent="0.25">
      <c r="A490">
        <v>23079</v>
      </c>
      <c r="C490">
        <v>21686</v>
      </c>
    </row>
    <row r="491" spans="1:3" x14ac:dyDescent="0.25">
      <c r="A491">
        <v>23081</v>
      </c>
      <c r="C491">
        <v>21687</v>
      </c>
    </row>
    <row r="492" spans="1:3" x14ac:dyDescent="0.25">
      <c r="A492">
        <v>23083</v>
      </c>
      <c r="C492">
        <v>21688</v>
      </c>
    </row>
    <row r="493" spans="1:3" x14ac:dyDescent="0.25">
      <c r="A493">
        <v>23084</v>
      </c>
      <c r="C493">
        <v>21690</v>
      </c>
    </row>
    <row r="494" spans="1:3" x14ac:dyDescent="0.25">
      <c r="A494">
        <v>23085</v>
      </c>
      <c r="C494">
        <v>21701</v>
      </c>
    </row>
    <row r="495" spans="1:3" x14ac:dyDescent="0.25">
      <c r="A495">
        <v>23086</v>
      </c>
      <c r="C495">
        <v>21702</v>
      </c>
    </row>
    <row r="496" spans="1:3" x14ac:dyDescent="0.25">
      <c r="A496">
        <v>23089</v>
      </c>
      <c r="C496">
        <v>21703</v>
      </c>
    </row>
    <row r="497" spans="1:3" x14ac:dyDescent="0.25">
      <c r="A497">
        <v>23090</v>
      </c>
      <c r="C497">
        <v>21704</v>
      </c>
    </row>
    <row r="498" spans="1:3" x14ac:dyDescent="0.25">
      <c r="A498">
        <v>23091</v>
      </c>
      <c r="C498">
        <v>21705</v>
      </c>
    </row>
    <row r="499" spans="1:3" x14ac:dyDescent="0.25">
      <c r="A499">
        <v>23092</v>
      </c>
      <c r="C499">
        <v>21709</v>
      </c>
    </row>
    <row r="500" spans="1:3" x14ac:dyDescent="0.25">
      <c r="A500">
        <v>23093</v>
      </c>
      <c r="C500">
        <v>21710</v>
      </c>
    </row>
    <row r="501" spans="1:3" x14ac:dyDescent="0.25">
      <c r="A501">
        <v>23101</v>
      </c>
      <c r="C501">
        <v>21711</v>
      </c>
    </row>
    <row r="502" spans="1:3" x14ac:dyDescent="0.25">
      <c r="A502">
        <v>23102</v>
      </c>
      <c r="C502">
        <v>21713</v>
      </c>
    </row>
    <row r="503" spans="1:3" x14ac:dyDescent="0.25">
      <c r="A503">
        <v>23103</v>
      </c>
      <c r="C503">
        <v>21714</v>
      </c>
    </row>
    <row r="504" spans="1:3" x14ac:dyDescent="0.25">
      <c r="A504">
        <v>23105</v>
      </c>
      <c r="C504">
        <v>21715</v>
      </c>
    </row>
    <row r="505" spans="1:3" x14ac:dyDescent="0.25">
      <c r="A505">
        <v>23106</v>
      </c>
      <c r="C505">
        <v>21716</v>
      </c>
    </row>
    <row r="506" spans="1:3" x14ac:dyDescent="0.25">
      <c r="A506">
        <v>23107</v>
      </c>
      <c r="C506">
        <v>21717</v>
      </c>
    </row>
    <row r="507" spans="1:3" x14ac:dyDescent="0.25">
      <c r="A507">
        <v>23108</v>
      </c>
      <c r="C507">
        <v>21718</v>
      </c>
    </row>
    <row r="508" spans="1:3" x14ac:dyDescent="0.25">
      <c r="A508">
        <v>23109</v>
      </c>
      <c r="C508">
        <v>21719</v>
      </c>
    </row>
    <row r="509" spans="1:3" x14ac:dyDescent="0.25">
      <c r="A509">
        <v>23110</v>
      </c>
      <c r="C509">
        <v>21720</v>
      </c>
    </row>
    <row r="510" spans="1:3" x14ac:dyDescent="0.25">
      <c r="A510">
        <v>23111</v>
      </c>
      <c r="C510">
        <v>21721</v>
      </c>
    </row>
    <row r="511" spans="1:3" x14ac:dyDescent="0.25">
      <c r="A511">
        <v>23112</v>
      </c>
      <c r="C511">
        <v>21722</v>
      </c>
    </row>
    <row r="512" spans="1:3" x14ac:dyDescent="0.25">
      <c r="A512">
        <v>23113</v>
      </c>
      <c r="C512">
        <v>21723</v>
      </c>
    </row>
    <row r="513" spans="1:3" x14ac:dyDescent="0.25">
      <c r="A513">
        <v>23115</v>
      </c>
      <c r="C513">
        <v>21727</v>
      </c>
    </row>
    <row r="514" spans="1:3" x14ac:dyDescent="0.25">
      <c r="A514">
        <v>23116</v>
      </c>
      <c r="C514">
        <v>21733</v>
      </c>
    </row>
    <row r="515" spans="1:3" x14ac:dyDescent="0.25">
      <c r="A515">
        <v>23117</v>
      </c>
      <c r="C515">
        <v>21734</v>
      </c>
    </row>
    <row r="516" spans="1:3" x14ac:dyDescent="0.25">
      <c r="A516">
        <v>23119</v>
      </c>
      <c r="C516">
        <v>21737</v>
      </c>
    </row>
    <row r="517" spans="1:3" x14ac:dyDescent="0.25">
      <c r="A517">
        <v>23120</v>
      </c>
      <c r="C517">
        <v>21738</v>
      </c>
    </row>
    <row r="518" spans="1:3" x14ac:dyDescent="0.25">
      <c r="A518">
        <v>23123</v>
      </c>
      <c r="C518">
        <v>21740</v>
      </c>
    </row>
    <row r="519" spans="1:3" x14ac:dyDescent="0.25">
      <c r="A519">
        <v>23124</v>
      </c>
      <c r="C519">
        <v>21741</v>
      </c>
    </row>
    <row r="520" spans="1:3" x14ac:dyDescent="0.25">
      <c r="A520">
        <v>23125</v>
      </c>
      <c r="C520">
        <v>21742</v>
      </c>
    </row>
    <row r="521" spans="1:3" x14ac:dyDescent="0.25">
      <c r="A521">
        <v>23126</v>
      </c>
      <c r="C521">
        <v>21746</v>
      </c>
    </row>
    <row r="522" spans="1:3" x14ac:dyDescent="0.25">
      <c r="A522">
        <v>23127</v>
      </c>
      <c r="C522">
        <v>21747</v>
      </c>
    </row>
    <row r="523" spans="1:3" x14ac:dyDescent="0.25">
      <c r="A523">
        <v>23128</v>
      </c>
      <c r="C523">
        <v>21748</v>
      </c>
    </row>
    <row r="524" spans="1:3" x14ac:dyDescent="0.25">
      <c r="A524">
        <v>23129</v>
      </c>
      <c r="C524">
        <v>21749</v>
      </c>
    </row>
    <row r="525" spans="1:3" x14ac:dyDescent="0.25">
      <c r="A525">
        <v>23130</v>
      </c>
      <c r="C525">
        <v>21750</v>
      </c>
    </row>
    <row r="526" spans="1:3" x14ac:dyDescent="0.25">
      <c r="A526">
        <v>23131</v>
      </c>
      <c r="C526">
        <v>21754</v>
      </c>
    </row>
    <row r="527" spans="1:3" x14ac:dyDescent="0.25">
      <c r="A527">
        <v>23138</v>
      </c>
      <c r="C527">
        <v>21755</v>
      </c>
    </row>
    <row r="528" spans="1:3" x14ac:dyDescent="0.25">
      <c r="A528">
        <v>23139</v>
      </c>
      <c r="C528">
        <v>21756</v>
      </c>
    </row>
    <row r="529" spans="1:3" x14ac:dyDescent="0.25">
      <c r="A529">
        <v>23140</v>
      </c>
      <c r="C529">
        <v>21757</v>
      </c>
    </row>
    <row r="530" spans="1:3" x14ac:dyDescent="0.25">
      <c r="A530">
        <v>23141</v>
      </c>
      <c r="C530">
        <v>21758</v>
      </c>
    </row>
    <row r="531" spans="1:3" x14ac:dyDescent="0.25">
      <c r="A531">
        <v>23146</v>
      </c>
      <c r="C531">
        <v>21759</v>
      </c>
    </row>
    <row r="532" spans="1:3" x14ac:dyDescent="0.25">
      <c r="A532">
        <v>23147</v>
      </c>
      <c r="C532">
        <v>21762</v>
      </c>
    </row>
    <row r="533" spans="1:3" x14ac:dyDescent="0.25">
      <c r="A533">
        <v>23148</v>
      </c>
      <c r="C533">
        <v>21765</v>
      </c>
    </row>
    <row r="534" spans="1:3" x14ac:dyDescent="0.25">
      <c r="A534">
        <v>23149</v>
      </c>
      <c r="C534">
        <v>21766</v>
      </c>
    </row>
    <row r="535" spans="1:3" x14ac:dyDescent="0.25">
      <c r="A535">
        <v>23150</v>
      </c>
      <c r="C535">
        <v>21767</v>
      </c>
    </row>
    <row r="536" spans="1:3" x14ac:dyDescent="0.25">
      <c r="A536">
        <v>23153</v>
      </c>
      <c r="C536">
        <v>21769</v>
      </c>
    </row>
    <row r="537" spans="1:3" x14ac:dyDescent="0.25">
      <c r="A537">
        <v>23154</v>
      </c>
      <c r="C537">
        <v>21770</v>
      </c>
    </row>
    <row r="538" spans="1:3" x14ac:dyDescent="0.25">
      <c r="A538">
        <v>23155</v>
      </c>
      <c r="C538">
        <v>21771</v>
      </c>
    </row>
    <row r="539" spans="1:3" x14ac:dyDescent="0.25">
      <c r="A539">
        <v>23156</v>
      </c>
      <c r="C539">
        <v>21773</v>
      </c>
    </row>
    <row r="540" spans="1:3" x14ac:dyDescent="0.25">
      <c r="A540">
        <v>23160</v>
      </c>
      <c r="C540">
        <v>21774</v>
      </c>
    </row>
    <row r="541" spans="1:3" x14ac:dyDescent="0.25">
      <c r="A541">
        <v>23161</v>
      </c>
      <c r="C541">
        <v>21775</v>
      </c>
    </row>
    <row r="542" spans="1:3" x14ac:dyDescent="0.25">
      <c r="A542">
        <v>23162</v>
      </c>
      <c r="C542">
        <v>21776</v>
      </c>
    </row>
    <row r="543" spans="1:3" x14ac:dyDescent="0.25">
      <c r="A543">
        <v>23163</v>
      </c>
      <c r="C543">
        <v>21777</v>
      </c>
    </row>
    <row r="544" spans="1:3" x14ac:dyDescent="0.25">
      <c r="A544">
        <v>23168</v>
      </c>
      <c r="C544">
        <v>21778</v>
      </c>
    </row>
    <row r="545" spans="1:3" x14ac:dyDescent="0.25">
      <c r="A545">
        <v>23169</v>
      </c>
      <c r="C545">
        <v>21779</v>
      </c>
    </row>
    <row r="546" spans="1:3" x14ac:dyDescent="0.25">
      <c r="A546">
        <v>23170</v>
      </c>
      <c r="C546">
        <v>21780</v>
      </c>
    </row>
    <row r="547" spans="1:3" x14ac:dyDescent="0.25">
      <c r="A547">
        <v>23173</v>
      </c>
      <c r="C547">
        <v>21781</v>
      </c>
    </row>
    <row r="548" spans="1:3" x14ac:dyDescent="0.25">
      <c r="A548">
        <v>23175</v>
      </c>
      <c r="C548">
        <v>21782</v>
      </c>
    </row>
    <row r="549" spans="1:3" x14ac:dyDescent="0.25">
      <c r="A549">
        <v>23176</v>
      </c>
      <c r="C549">
        <v>21783</v>
      </c>
    </row>
    <row r="550" spans="1:3" x14ac:dyDescent="0.25">
      <c r="A550">
        <v>23177</v>
      </c>
      <c r="C550">
        <v>21784</v>
      </c>
    </row>
    <row r="551" spans="1:3" x14ac:dyDescent="0.25">
      <c r="A551">
        <v>23178</v>
      </c>
      <c r="C551">
        <v>21787</v>
      </c>
    </row>
    <row r="552" spans="1:3" x14ac:dyDescent="0.25">
      <c r="A552">
        <v>23180</v>
      </c>
      <c r="C552">
        <v>21788</v>
      </c>
    </row>
    <row r="553" spans="1:3" x14ac:dyDescent="0.25">
      <c r="A553">
        <v>23181</v>
      </c>
      <c r="C553">
        <v>21790</v>
      </c>
    </row>
    <row r="554" spans="1:3" x14ac:dyDescent="0.25">
      <c r="A554">
        <v>23183</v>
      </c>
      <c r="C554">
        <v>21791</v>
      </c>
    </row>
    <row r="555" spans="1:3" x14ac:dyDescent="0.25">
      <c r="A555">
        <v>23184</v>
      </c>
      <c r="C555">
        <v>21792</v>
      </c>
    </row>
    <row r="556" spans="1:3" x14ac:dyDescent="0.25">
      <c r="A556">
        <v>23185</v>
      </c>
      <c r="C556">
        <v>21793</v>
      </c>
    </row>
    <row r="557" spans="1:3" x14ac:dyDescent="0.25">
      <c r="A557">
        <v>23186</v>
      </c>
      <c r="C557">
        <v>21794</v>
      </c>
    </row>
    <row r="558" spans="1:3" x14ac:dyDescent="0.25">
      <c r="A558">
        <v>23187</v>
      </c>
      <c r="C558">
        <v>21795</v>
      </c>
    </row>
    <row r="559" spans="1:3" x14ac:dyDescent="0.25">
      <c r="A559">
        <v>23188</v>
      </c>
      <c r="C559">
        <v>21797</v>
      </c>
    </row>
    <row r="560" spans="1:3" x14ac:dyDescent="0.25">
      <c r="A560">
        <v>23190</v>
      </c>
      <c r="C560">
        <v>21798</v>
      </c>
    </row>
    <row r="561" spans="1:3" x14ac:dyDescent="0.25">
      <c r="A561">
        <v>23191</v>
      </c>
      <c r="C561">
        <v>21801</v>
      </c>
    </row>
    <row r="562" spans="1:3" x14ac:dyDescent="0.25">
      <c r="A562">
        <v>23192</v>
      </c>
      <c r="C562">
        <v>21802</v>
      </c>
    </row>
    <row r="563" spans="1:3" x14ac:dyDescent="0.25">
      <c r="A563">
        <v>23218</v>
      </c>
      <c r="C563">
        <v>21803</v>
      </c>
    </row>
    <row r="564" spans="1:3" x14ac:dyDescent="0.25">
      <c r="A564">
        <v>23219</v>
      </c>
      <c r="C564">
        <v>21804</v>
      </c>
    </row>
    <row r="565" spans="1:3" x14ac:dyDescent="0.25">
      <c r="A565">
        <v>23220</v>
      </c>
      <c r="C565">
        <v>21810</v>
      </c>
    </row>
    <row r="566" spans="1:3" x14ac:dyDescent="0.25">
      <c r="A566">
        <v>23221</v>
      </c>
      <c r="C566">
        <v>21811</v>
      </c>
    </row>
    <row r="567" spans="1:3" x14ac:dyDescent="0.25">
      <c r="A567">
        <v>23222</v>
      </c>
      <c r="C567">
        <v>21813</v>
      </c>
    </row>
    <row r="568" spans="1:3" x14ac:dyDescent="0.25">
      <c r="A568">
        <v>23223</v>
      </c>
      <c r="C568">
        <v>21814</v>
      </c>
    </row>
    <row r="569" spans="1:3" x14ac:dyDescent="0.25">
      <c r="A569">
        <v>23224</v>
      </c>
      <c r="C569">
        <v>21817</v>
      </c>
    </row>
    <row r="570" spans="1:3" x14ac:dyDescent="0.25">
      <c r="A570">
        <v>23225</v>
      </c>
      <c r="C570">
        <v>21821</v>
      </c>
    </row>
    <row r="571" spans="1:3" x14ac:dyDescent="0.25">
      <c r="A571">
        <v>23226</v>
      </c>
      <c r="C571">
        <v>21822</v>
      </c>
    </row>
    <row r="572" spans="1:3" x14ac:dyDescent="0.25">
      <c r="A572">
        <v>23227</v>
      </c>
      <c r="C572">
        <v>21824</v>
      </c>
    </row>
    <row r="573" spans="1:3" x14ac:dyDescent="0.25">
      <c r="A573">
        <v>23228</v>
      </c>
      <c r="C573">
        <v>21826</v>
      </c>
    </row>
    <row r="574" spans="1:3" x14ac:dyDescent="0.25">
      <c r="A574">
        <v>23229</v>
      </c>
      <c r="C574">
        <v>21829</v>
      </c>
    </row>
    <row r="575" spans="1:3" x14ac:dyDescent="0.25">
      <c r="A575">
        <v>23230</v>
      </c>
      <c r="C575">
        <v>21830</v>
      </c>
    </row>
    <row r="576" spans="1:3" x14ac:dyDescent="0.25">
      <c r="A576">
        <v>23231</v>
      </c>
      <c r="C576">
        <v>21835</v>
      </c>
    </row>
    <row r="577" spans="1:3" x14ac:dyDescent="0.25">
      <c r="A577">
        <v>23232</v>
      </c>
      <c r="C577">
        <v>21836</v>
      </c>
    </row>
    <row r="578" spans="1:3" x14ac:dyDescent="0.25">
      <c r="A578">
        <v>23233</v>
      </c>
      <c r="C578">
        <v>21837</v>
      </c>
    </row>
    <row r="579" spans="1:3" x14ac:dyDescent="0.25">
      <c r="A579">
        <v>23234</v>
      </c>
      <c r="C579">
        <v>21838</v>
      </c>
    </row>
    <row r="580" spans="1:3" x14ac:dyDescent="0.25">
      <c r="A580">
        <v>23235</v>
      </c>
      <c r="C580">
        <v>21840</v>
      </c>
    </row>
    <row r="581" spans="1:3" x14ac:dyDescent="0.25">
      <c r="A581">
        <v>23236</v>
      </c>
      <c r="C581">
        <v>21841</v>
      </c>
    </row>
    <row r="582" spans="1:3" x14ac:dyDescent="0.25">
      <c r="A582">
        <v>23237</v>
      </c>
      <c r="C582">
        <v>21842</v>
      </c>
    </row>
    <row r="583" spans="1:3" x14ac:dyDescent="0.25">
      <c r="A583">
        <v>23238</v>
      </c>
      <c r="C583">
        <v>21843</v>
      </c>
    </row>
    <row r="584" spans="1:3" x14ac:dyDescent="0.25">
      <c r="A584">
        <v>23240</v>
      </c>
      <c r="C584">
        <v>21849</v>
      </c>
    </row>
    <row r="585" spans="1:3" x14ac:dyDescent="0.25">
      <c r="A585">
        <v>23241</v>
      </c>
      <c r="C585">
        <v>21850</v>
      </c>
    </row>
    <row r="586" spans="1:3" x14ac:dyDescent="0.25">
      <c r="A586">
        <v>23242</v>
      </c>
      <c r="C586">
        <v>21851</v>
      </c>
    </row>
    <row r="587" spans="1:3" x14ac:dyDescent="0.25">
      <c r="A587">
        <v>23249</v>
      </c>
      <c r="C587">
        <v>21852</v>
      </c>
    </row>
    <row r="588" spans="1:3" x14ac:dyDescent="0.25">
      <c r="A588">
        <v>23250</v>
      </c>
      <c r="C588">
        <v>21853</v>
      </c>
    </row>
    <row r="589" spans="1:3" x14ac:dyDescent="0.25">
      <c r="A589">
        <v>23255</v>
      </c>
      <c r="C589">
        <v>21856</v>
      </c>
    </row>
    <row r="590" spans="1:3" x14ac:dyDescent="0.25">
      <c r="A590">
        <v>23260</v>
      </c>
      <c r="C590">
        <v>21857</v>
      </c>
    </row>
    <row r="591" spans="1:3" x14ac:dyDescent="0.25">
      <c r="A591">
        <v>23261</v>
      </c>
      <c r="C591">
        <v>21861</v>
      </c>
    </row>
    <row r="592" spans="1:3" x14ac:dyDescent="0.25">
      <c r="A592">
        <v>23266</v>
      </c>
      <c r="C592">
        <v>21862</v>
      </c>
    </row>
    <row r="593" spans="1:3" x14ac:dyDescent="0.25">
      <c r="A593">
        <v>23269</v>
      </c>
      <c r="C593">
        <v>21863</v>
      </c>
    </row>
    <row r="594" spans="1:3" x14ac:dyDescent="0.25">
      <c r="A594">
        <v>23270</v>
      </c>
      <c r="C594">
        <v>21864</v>
      </c>
    </row>
    <row r="595" spans="1:3" x14ac:dyDescent="0.25">
      <c r="A595">
        <v>23272</v>
      </c>
      <c r="C595">
        <v>21865</v>
      </c>
    </row>
    <row r="596" spans="1:3" x14ac:dyDescent="0.25">
      <c r="A596">
        <v>23273</v>
      </c>
      <c r="C596">
        <v>21866</v>
      </c>
    </row>
    <row r="597" spans="1:3" x14ac:dyDescent="0.25">
      <c r="A597">
        <v>23274</v>
      </c>
      <c r="C597">
        <v>21867</v>
      </c>
    </row>
    <row r="598" spans="1:3" x14ac:dyDescent="0.25">
      <c r="A598">
        <v>23275</v>
      </c>
      <c r="C598">
        <v>21869</v>
      </c>
    </row>
    <row r="599" spans="1:3" x14ac:dyDescent="0.25">
      <c r="A599">
        <v>23276</v>
      </c>
      <c r="C599">
        <v>21871</v>
      </c>
    </row>
    <row r="600" spans="1:3" x14ac:dyDescent="0.25">
      <c r="A600">
        <v>23278</v>
      </c>
      <c r="C600">
        <v>21872</v>
      </c>
    </row>
    <row r="601" spans="1:3" x14ac:dyDescent="0.25">
      <c r="A601">
        <v>23279</v>
      </c>
      <c r="C601">
        <v>21874</v>
      </c>
    </row>
    <row r="602" spans="1:3" x14ac:dyDescent="0.25">
      <c r="A602">
        <v>23280</v>
      </c>
      <c r="C602">
        <v>21875</v>
      </c>
    </row>
    <row r="603" spans="1:3" x14ac:dyDescent="0.25">
      <c r="A603">
        <v>23282</v>
      </c>
      <c r="C603">
        <v>21890</v>
      </c>
    </row>
    <row r="604" spans="1:3" x14ac:dyDescent="0.25">
      <c r="A604">
        <v>23284</v>
      </c>
      <c r="C604">
        <v>21901</v>
      </c>
    </row>
    <row r="605" spans="1:3" x14ac:dyDescent="0.25">
      <c r="A605">
        <v>23285</v>
      </c>
      <c r="C605">
        <v>21902</v>
      </c>
    </row>
    <row r="606" spans="1:3" x14ac:dyDescent="0.25">
      <c r="A606">
        <v>23286</v>
      </c>
      <c r="C606">
        <v>21903</v>
      </c>
    </row>
    <row r="607" spans="1:3" x14ac:dyDescent="0.25">
      <c r="A607">
        <v>23288</v>
      </c>
      <c r="C607">
        <v>21904</v>
      </c>
    </row>
    <row r="608" spans="1:3" x14ac:dyDescent="0.25">
      <c r="A608">
        <v>23289</v>
      </c>
      <c r="C608">
        <v>21911</v>
      </c>
    </row>
    <row r="609" spans="1:3" x14ac:dyDescent="0.25">
      <c r="A609">
        <v>23290</v>
      </c>
      <c r="C609">
        <v>21912</v>
      </c>
    </row>
    <row r="610" spans="1:3" x14ac:dyDescent="0.25">
      <c r="A610">
        <v>23291</v>
      </c>
      <c r="C610">
        <v>21913</v>
      </c>
    </row>
    <row r="611" spans="1:3" x14ac:dyDescent="0.25">
      <c r="A611">
        <v>23292</v>
      </c>
      <c r="C611">
        <v>21914</v>
      </c>
    </row>
    <row r="612" spans="1:3" x14ac:dyDescent="0.25">
      <c r="A612">
        <v>23293</v>
      </c>
      <c r="C612">
        <v>21915</v>
      </c>
    </row>
    <row r="613" spans="1:3" x14ac:dyDescent="0.25">
      <c r="A613">
        <v>23294</v>
      </c>
      <c r="C613">
        <v>21916</v>
      </c>
    </row>
    <row r="614" spans="1:3" x14ac:dyDescent="0.25">
      <c r="A614">
        <v>23297</v>
      </c>
      <c r="C614">
        <v>21917</v>
      </c>
    </row>
    <row r="615" spans="1:3" x14ac:dyDescent="0.25">
      <c r="A615">
        <v>23298</v>
      </c>
      <c r="C615">
        <v>21918</v>
      </c>
    </row>
    <row r="616" spans="1:3" x14ac:dyDescent="0.25">
      <c r="A616">
        <v>23301</v>
      </c>
      <c r="C616">
        <v>21919</v>
      </c>
    </row>
    <row r="617" spans="1:3" x14ac:dyDescent="0.25">
      <c r="A617">
        <v>23302</v>
      </c>
      <c r="C617">
        <v>21920</v>
      </c>
    </row>
    <row r="618" spans="1:3" x14ac:dyDescent="0.25">
      <c r="A618">
        <v>23303</v>
      </c>
      <c r="C618">
        <v>21921</v>
      </c>
    </row>
    <row r="619" spans="1:3" x14ac:dyDescent="0.25">
      <c r="A619">
        <v>23304</v>
      </c>
      <c r="C619">
        <v>21922</v>
      </c>
    </row>
    <row r="620" spans="1:3" x14ac:dyDescent="0.25">
      <c r="A620">
        <v>23306</v>
      </c>
      <c r="C620">
        <v>21930</v>
      </c>
    </row>
    <row r="621" spans="1:3" x14ac:dyDescent="0.25">
      <c r="A621">
        <v>23307</v>
      </c>
    </row>
    <row r="622" spans="1:3" x14ac:dyDescent="0.25">
      <c r="A622">
        <v>23308</v>
      </c>
    </row>
    <row r="623" spans="1:3" x14ac:dyDescent="0.25">
      <c r="A623">
        <v>23310</v>
      </c>
    </row>
    <row r="624" spans="1:3" x14ac:dyDescent="0.25">
      <c r="A624">
        <v>23313</v>
      </c>
    </row>
    <row r="625" spans="1:1" x14ac:dyDescent="0.25">
      <c r="A625">
        <v>23314</v>
      </c>
    </row>
    <row r="626" spans="1:1" x14ac:dyDescent="0.25">
      <c r="A626">
        <v>23315</v>
      </c>
    </row>
    <row r="627" spans="1:1" x14ac:dyDescent="0.25">
      <c r="A627">
        <v>23316</v>
      </c>
    </row>
    <row r="628" spans="1:1" x14ac:dyDescent="0.25">
      <c r="A628">
        <v>23320</v>
      </c>
    </row>
    <row r="629" spans="1:1" x14ac:dyDescent="0.25">
      <c r="A629">
        <v>23321</v>
      </c>
    </row>
    <row r="630" spans="1:1" x14ac:dyDescent="0.25">
      <c r="A630">
        <v>23322</v>
      </c>
    </row>
    <row r="631" spans="1:1" x14ac:dyDescent="0.25">
      <c r="A631">
        <v>23323</v>
      </c>
    </row>
    <row r="632" spans="1:1" x14ac:dyDescent="0.25">
      <c r="A632">
        <v>23324</v>
      </c>
    </row>
    <row r="633" spans="1:1" x14ac:dyDescent="0.25">
      <c r="A633">
        <v>23325</v>
      </c>
    </row>
    <row r="634" spans="1:1" x14ac:dyDescent="0.25">
      <c r="A634">
        <v>23326</v>
      </c>
    </row>
    <row r="635" spans="1:1" x14ac:dyDescent="0.25">
      <c r="A635">
        <v>23327</v>
      </c>
    </row>
    <row r="636" spans="1:1" x14ac:dyDescent="0.25">
      <c r="A636">
        <v>23328</v>
      </c>
    </row>
    <row r="637" spans="1:1" x14ac:dyDescent="0.25">
      <c r="A637">
        <v>23336</v>
      </c>
    </row>
    <row r="638" spans="1:1" x14ac:dyDescent="0.25">
      <c r="A638">
        <v>23337</v>
      </c>
    </row>
    <row r="639" spans="1:1" x14ac:dyDescent="0.25">
      <c r="A639">
        <v>23341</v>
      </c>
    </row>
    <row r="640" spans="1:1" x14ac:dyDescent="0.25">
      <c r="A640">
        <v>23345</v>
      </c>
    </row>
    <row r="641" spans="1:1" x14ac:dyDescent="0.25">
      <c r="A641">
        <v>23347</v>
      </c>
    </row>
    <row r="642" spans="1:1" x14ac:dyDescent="0.25">
      <c r="A642">
        <v>23350</v>
      </c>
    </row>
    <row r="643" spans="1:1" x14ac:dyDescent="0.25">
      <c r="A643">
        <v>23354</v>
      </c>
    </row>
    <row r="644" spans="1:1" x14ac:dyDescent="0.25">
      <c r="A644">
        <v>23356</v>
      </c>
    </row>
    <row r="645" spans="1:1" x14ac:dyDescent="0.25">
      <c r="A645">
        <v>23357</v>
      </c>
    </row>
    <row r="646" spans="1:1" x14ac:dyDescent="0.25">
      <c r="A646">
        <v>23358</v>
      </c>
    </row>
    <row r="647" spans="1:1" x14ac:dyDescent="0.25">
      <c r="A647">
        <v>23359</v>
      </c>
    </row>
    <row r="648" spans="1:1" x14ac:dyDescent="0.25">
      <c r="A648">
        <v>23389</v>
      </c>
    </row>
    <row r="649" spans="1:1" x14ac:dyDescent="0.25">
      <c r="A649">
        <v>23395</v>
      </c>
    </row>
    <row r="650" spans="1:1" x14ac:dyDescent="0.25">
      <c r="A650">
        <v>23396</v>
      </c>
    </row>
    <row r="651" spans="1:1" x14ac:dyDescent="0.25">
      <c r="A651">
        <v>23397</v>
      </c>
    </row>
    <row r="652" spans="1:1" x14ac:dyDescent="0.25">
      <c r="A652">
        <v>23398</v>
      </c>
    </row>
    <row r="653" spans="1:1" x14ac:dyDescent="0.25">
      <c r="A653">
        <v>23399</v>
      </c>
    </row>
    <row r="654" spans="1:1" x14ac:dyDescent="0.25">
      <c r="A654">
        <v>23401</v>
      </c>
    </row>
    <row r="655" spans="1:1" x14ac:dyDescent="0.25">
      <c r="A655">
        <v>23404</v>
      </c>
    </row>
    <row r="656" spans="1:1" x14ac:dyDescent="0.25">
      <c r="A656">
        <v>23405</v>
      </c>
    </row>
    <row r="657" spans="1:1" x14ac:dyDescent="0.25">
      <c r="A657">
        <v>23407</v>
      </c>
    </row>
    <row r="658" spans="1:1" x14ac:dyDescent="0.25">
      <c r="A658">
        <v>23408</v>
      </c>
    </row>
    <row r="659" spans="1:1" x14ac:dyDescent="0.25">
      <c r="A659">
        <v>23409</v>
      </c>
    </row>
    <row r="660" spans="1:1" x14ac:dyDescent="0.25">
      <c r="A660">
        <v>23410</v>
      </c>
    </row>
    <row r="661" spans="1:1" x14ac:dyDescent="0.25">
      <c r="A661">
        <v>23412</v>
      </c>
    </row>
    <row r="662" spans="1:1" x14ac:dyDescent="0.25">
      <c r="A662">
        <v>23413</v>
      </c>
    </row>
    <row r="663" spans="1:1" x14ac:dyDescent="0.25">
      <c r="A663">
        <v>23414</v>
      </c>
    </row>
    <row r="664" spans="1:1" x14ac:dyDescent="0.25">
      <c r="A664">
        <v>23415</v>
      </c>
    </row>
    <row r="665" spans="1:1" x14ac:dyDescent="0.25">
      <c r="A665">
        <v>23416</v>
      </c>
    </row>
    <row r="666" spans="1:1" x14ac:dyDescent="0.25">
      <c r="A666">
        <v>23417</v>
      </c>
    </row>
    <row r="667" spans="1:1" x14ac:dyDescent="0.25">
      <c r="A667">
        <v>23418</v>
      </c>
    </row>
    <row r="668" spans="1:1" x14ac:dyDescent="0.25">
      <c r="A668">
        <v>23419</v>
      </c>
    </row>
    <row r="669" spans="1:1" x14ac:dyDescent="0.25">
      <c r="A669">
        <v>23420</v>
      </c>
    </row>
    <row r="670" spans="1:1" x14ac:dyDescent="0.25">
      <c r="A670">
        <v>23421</v>
      </c>
    </row>
    <row r="671" spans="1:1" x14ac:dyDescent="0.25">
      <c r="A671">
        <v>23422</v>
      </c>
    </row>
    <row r="672" spans="1:1" x14ac:dyDescent="0.25">
      <c r="A672">
        <v>23423</v>
      </c>
    </row>
    <row r="673" spans="1:1" x14ac:dyDescent="0.25">
      <c r="A673">
        <v>23424</v>
      </c>
    </row>
    <row r="674" spans="1:1" x14ac:dyDescent="0.25">
      <c r="A674">
        <v>23426</v>
      </c>
    </row>
    <row r="675" spans="1:1" x14ac:dyDescent="0.25">
      <c r="A675">
        <v>23427</v>
      </c>
    </row>
    <row r="676" spans="1:1" x14ac:dyDescent="0.25">
      <c r="A676">
        <v>23429</v>
      </c>
    </row>
    <row r="677" spans="1:1" x14ac:dyDescent="0.25">
      <c r="A677">
        <v>23430</v>
      </c>
    </row>
    <row r="678" spans="1:1" x14ac:dyDescent="0.25">
      <c r="A678">
        <v>23431</v>
      </c>
    </row>
    <row r="679" spans="1:1" x14ac:dyDescent="0.25">
      <c r="A679">
        <v>23432</v>
      </c>
    </row>
    <row r="680" spans="1:1" x14ac:dyDescent="0.25">
      <c r="A680">
        <v>23433</v>
      </c>
    </row>
    <row r="681" spans="1:1" x14ac:dyDescent="0.25">
      <c r="A681">
        <v>23434</v>
      </c>
    </row>
    <row r="682" spans="1:1" x14ac:dyDescent="0.25">
      <c r="A682">
        <v>23435</v>
      </c>
    </row>
    <row r="683" spans="1:1" x14ac:dyDescent="0.25">
      <c r="A683">
        <v>23436</v>
      </c>
    </row>
    <row r="684" spans="1:1" x14ac:dyDescent="0.25">
      <c r="A684">
        <v>23437</v>
      </c>
    </row>
    <row r="685" spans="1:1" x14ac:dyDescent="0.25">
      <c r="A685">
        <v>23438</v>
      </c>
    </row>
    <row r="686" spans="1:1" x14ac:dyDescent="0.25">
      <c r="A686">
        <v>23439</v>
      </c>
    </row>
    <row r="687" spans="1:1" x14ac:dyDescent="0.25">
      <c r="A687">
        <v>23440</v>
      </c>
    </row>
    <row r="688" spans="1:1" x14ac:dyDescent="0.25">
      <c r="A688">
        <v>23441</v>
      </c>
    </row>
    <row r="689" spans="1:1" x14ac:dyDescent="0.25">
      <c r="A689">
        <v>23442</v>
      </c>
    </row>
    <row r="690" spans="1:1" x14ac:dyDescent="0.25">
      <c r="A690">
        <v>23443</v>
      </c>
    </row>
    <row r="691" spans="1:1" x14ac:dyDescent="0.25">
      <c r="A691">
        <v>23450</v>
      </c>
    </row>
    <row r="692" spans="1:1" x14ac:dyDescent="0.25">
      <c r="A692">
        <v>23451</v>
      </c>
    </row>
    <row r="693" spans="1:1" x14ac:dyDescent="0.25">
      <c r="A693">
        <v>23452</v>
      </c>
    </row>
    <row r="694" spans="1:1" x14ac:dyDescent="0.25">
      <c r="A694">
        <v>23454</v>
      </c>
    </row>
    <row r="695" spans="1:1" x14ac:dyDescent="0.25">
      <c r="A695">
        <v>23455</v>
      </c>
    </row>
    <row r="696" spans="1:1" x14ac:dyDescent="0.25">
      <c r="A696">
        <v>23456</v>
      </c>
    </row>
    <row r="697" spans="1:1" x14ac:dyDescent="0.25">
      <c r="A697">
        <v>23457</v>
      </c>
    </row>
    <row r="698" spans="1:1" x14ac:dyDescent="0.25">
      <c r="A698">
        <v>23458</v>
      </c>
    </row>
    <row r="699" spans="1:1" x14ac:dyDescent="0.25">
      <c r="A699">
        <v>23459</v>
      </c>
    </row>
    <row r="700" spans="1:1" x14ac:dyDescent="0.25">
      <c r="A700">
        <v>23460</v>
      </c>
    </row>
    <row r="701" spans="1:1" x14ac:dyDescent="0.25">
      <c r="A701">
        <v>23461</v>
      </c>
    </row>
    <row r="702" spans="1:1" x14ac:dyDescent="0.25">
      <c r="A702">
        <v>23462</v>
      </c>
    </row>
    <row r="703" spans="1:1" x14ac:dyDescent="0.25">
      <c r="A703">
        <v>23463</v>
      </c>
    </row>
    <row r="704" spans="1:1" x14ac:dyDescent="0.25">
      <c r="A704">
        <v>23464</v>
      </c>
    </row>
    <row r="705" spans="1:1" x14ac:dyDescent="0.25">
      <c r="A705">
        <v>23465</v>
      </c>
    </row>
    <row r="706" spans="1:1" x14ac:dyDescent="0.25">
      <c r="A706">
        <v>23466</v>
      </c>
    </row>
    <row r="707" spans="1:1" x14ac:dyDescent="0.25">
      <c r="A707">
        <v>23467</v>
      </c>
    </row>
    <row r="708" spans="1:1" x14ac:dyDescent="0.25">
      <c r="A708">
        <v>23468</v>
      </c>
    </row>
    <row r="709" spans="1:1" x14ac:dyDescent="0.25">
      <c r="A709">
        <v>23471</v>
      </c>
    </row>
    <row r="710" spans="1:1" x14ac:dyDescent="0.25">
      <c r="A710">
        <v>23479</v>
      </c>
    </row>
    <row r="711" spans="1:1" x14ac:dyDescent="0.25">
      <c r="A711">
        <v>23480</v>
      </c>
    </row>
    <row r="712" spans="1:1" x14ac:dyDescent="0.25">
      <c r="A712">
        <v>23482</v>
      </c>
    </row>
    <row r="713" spans="1:1" x14ac:dyDescent="0.25">
      <c r="A713">
        <v>23483</v>
      </c>
    </row>
    <row r="714" spans="1:1" x14ac:dyDescent="0.25">
      <c r="A714">
        <v>23486</v>
      </c>
    </row>
    <row r="715" spans="1:1" x14ac:dyDescent="0.25">
      <c r="A715">
        <v>23487</v>
      </c>
    </row>
    <row r="716" spans="1:1" x14ac:dyDescent="0.25">
      <c r="A716">
        <v>23488</v>
      </c>
    </row>
    <row r="717" spans="1:1" x14ac:dyDescent="0.25">
      <c r="A717">
        <v>23501</v>
      </c>
    </row>
    <row r="718" spans="1:1" x14ac:dyDescent="0.25">
      <c r="A718">
        <v>23502</v>
      </c>
    </row>
    <row r="719" spans="1:1" x14ac:dyDescent="0.25">
      <c r="A719">
        <v>23503</v>
      </c>
    </row>
    <row r="720" spans="1:1" x14ac:dyDescent="0.25">
      <c r="A720">
        <v>23504</v>
      </c>
    </row>
    <row r="721" spans="1:1" x14ac:dyDescent="0.25">
      <c r="A721">
        <v>23505</v>
      </c>
    </row>
    <row r="722" spans="1:1" x14ac:dyDescent="0.25">
      <c r="A722">
        <v>23506</v>
      </c>
    </row>
    <row r="723" spans="1:1" x14ac:dyDescent="0.25">
      <c r="A723">
        <v>23507</v>
      </c>
    </row>
    <row r="724" spans="1:1" x14ac:dyDescent="0.25">
      <c r="A724">
        <v>23508</v>
      </c>
    </row>
    <row r="725" spans="1:1" x14ac:dyDescent="0.25">
      <c r="A725">
        <v>23509</v>
      </c>
    </row>
    <row r="726" spans="1:1" x14ac:dyDescent="0.25">
      <c r="A726">
        <v>23510</v>
      </c>
    </row>
    <row r="727" spans="1:1" x14ac:dyDescent="0.25">
      <c r="A727">
        <v>23511</v>
      </c>
    </row>
    <row r="728" spans="1:1" x14ac:dyDescent="0.25">
      <c r="A728">
        <v>23512</v>
      </c>
    </row>
    <row r="729" spans="1:1" x14ac:dyDescent="0.25">
      <c r="A729">
        <v>23513</v>
      </c>
    </row>
    <row r="730" spans="1:1" x14ac:dyDescent="0.25">
      <c r="A730">
        <v>23514</v>
      </c>
    </row>
    <row r="731" spans="1:1" x14ac:dyDescent="0.25">
      <c r="A731">
        <v>23515</v>
      </c>
    </row>
    <row r="732" spans="1:1" x14ac:dyDescent="0.25">
      <c r="A732">
        <v>23517</v>
      </c>
    </row>
    <row r="733" spans="1:1" x14ac:dyDescent="0.25">
      <c r="A733">
        <v>23518</v>
      </c>
    </row>
    <row r="734" spans="1:1" x14ac:dyDescent="0.25">
      <c r="A734">
        <v>23519</v>
      </c>
    </row>
    <row r="735" spans="1:1" x14ac:dyDescent="0.25">
      <c r="A735">
        <v>23520</v>
      </c>
    </row>
    <row r="736" spans="1:1" x14ac:dyDescent="0.25">
      <c r="A736">
        <v>23521</v>
      </c>
    </row>
    <row r="737" spans="1:1" x14ac:dyDescent="0.25">
      <c r="A737">
        <v>23523</v>
      </c>
    </row>
    <row r="738" spans="1:1" x14ac:dyDescent="0.25">
      <c r="A738">
        <v>23529</v>
      </c>
    </row>
    <row r="739" spans="1:1" x14ac:dyDescent="0.25">
      <c r="A739">
        <v>23530</v>
      </c>
    </row>
    <row r="740" spans="1:1" x14ac:dyDescent="0.25">
      <c r="A740">
        <v>23541</v>
      </c>
    </row>
    <row r="741" spans="1:1" x14ac:dyDescent="0.25">
      <c r="A741">
        <v>23551</v>
      </c>
    </row>
    <row r="742" spans="1:1" x14ac:dyDescent="0.25">
      <c r="A742">
        <v>23601</v>
      </c>
    </row>
    <row r="743" spans="1:1" x14ac:dyDescent="0.25">
      <c r="A743">
        <v>23602</v>
      </c>
    </row>
    <row r="744" spans="1:1" x14ac:dyDescent="0.25">
      <c r="A744">
        <v>23603</v>
      </c>
    </row>
    <row r="745" spans="1:1" x14ac:dyDescent="0.25">
      <c r="A745">
        <v>23604</v>
      </c>
    </row>
    <row r="746" spans="1:1" x14ac:dyDescent="0.25">
      <c r="A746">
        <v>23605</v>
      </c>
    </row>
    <row r="747" spans="1:1" x14ac:dyDescent="0.25">
      <c r="A747">
        <v>23606</v>
      </c>
    </row>
    <row r="748" spans="1:1" x14ac:dyDescent="0.25">
      <c r="A748">
        <v>23607</v>
      </c>
    </row>
    <row r="749" spans="1:1" x14ac:dyDescent="0.25">
      <c r="A749">
        <v>23608</v>
      </c>
    </row>
    <row r="750" spans="1:1" x14ac:dyDescent="0.25">
      <c r="A750">
        <v>23609</v>
      </c>
    </row>
    <row r="751" spans="1:1" x14ac:dyDescent="0.25">
      <c r="A751">
        <v>23612</v>
      </c>
    </row>
    <row r="752" spans="1:1" x14ac:dyDescent="0.25">
      <c r="A752">
        <v>23628</v>
      </c>
    </row>
    <row r="753" spans="1:1" x14ac:dyDescent="0.25">
      <c r="A753">
        <v>23630</v>
      </c>
    </row>
    <row r="754" spans="1:1" x14ac:dyDescent="0.25">
      <c r="A754">
        <v>23631</v>
      </c>
    </row>
    <row r="755" spans="1:1" x14ac:dyDescent="0.25">
      <c r="A755">
        <v>23651</v>
      </c>
    </row>
    <row r="756" spans="1:1" x14ac:dyDescent="0.25">
      <c r="A756">
        <v>23653</v>
      </c>
    </row>
    <row r="757" spans="1:1" x14ac:dyDescent="0.25">
      <c r="A757">
        <v>23661</v>
      </c>
    </row>
    <row r="758" spans="1:1" x14ac:dyDescent="0.25">
      <c r="A758">
        <v>23662</v>
      </c>
    </row>
    <row r="759" spans="1:1" x14ac:dyDescent="0.25">
      <c r="A759">
        <v>23663</v>
      </c>
    </row>
    <row r="760" spans="1:1" x14ac:dyDescent="0.25">
      <c r="A760">
        <v>23664</v>
      </c>
    </row>
    <row r="761" spans="1:1" x14ac:dyDescent="0.25">
      <c r="A761">
        <v>23665</v>
      </c>
    </row>
    <row r="762" spans="1:1" x14ac:dyDescent="0.25">
      <c r="A762">
        <v>23666</v>
      </c>
    </row>
    <row r="763" spans="1:1" x14ac:dyDescent="0.25">
      <c r="A763">
        <v>23667</v>
      </c>
    </row>
    <row r="764" spans="1:1" x14ac:dyDescent="0.25">
      <c r="A764">
        <v>23668</v>
      </c>
    </row>
    <row r="765" spans="1:1" x14ac:dyDescent="0.25">
      <c r="A765">
        <v>23669</v>
      </c>
    </row>
    <row r="766" spans="1:1" x14ac:dyDescent="0.25">
      <c r="A766">
        <v>23670</v>
      </c>
    </row>
    <row r="767" spans="1:1" x14ac:dyDescent="0.25">
      <c r="A767">
        <v>23681</v>
      </c>
    </row>
    <row r="768" spans="1:1" x14ac:dyDescent="0.25">
      <c r="A768">
        <v>23690</v>
      </c>
    </row>
    <row r="769" spans="1:1" x14ac:dyDescent="0.25">
      <c r="A769">
        <v>23691</v>
      </c>
    </row>
    <row r="770" spans="1:1" x14ac:dyDescent="0.25">
      <c r="A770">
        <v>23692</v>
      </c>
    </row>
    <row r="771" spans="1:1" x14ac:dyDescent="0.25">
      <c r="A771">
        <v>23693</v>
      </c>
    </row>
    <row r="772" spans="1:1" x14ac:dyDescent="0.25">
      <c r="A772">
        <v>23694</v>
      </c>
    </row>
    <row r="773" spans="1:1" x14ac:dyDescent="0.25">
      <c r="A773">
        <v>23696</v>
      </c>
    </row>
    <row r="774" spans="1:1" x14ac:dyDescent="0.25">
      <c r="A774">
        <v>23701</v>
      </c>
    </row>
    <row r="775" spans="1:1" x14ac:dyDescent="0.25">
      <c r="A775">
        <v>23702</v>
      </c>
    </row>
    <row r="776" spans="1:1" x14ac:dyDescent="0.25">
      <c r="A776">
        <v>23703</v>
      </c>
    </row>
    <row r="777" spans="1:1" x14ac:dyDescent="0.25">
      <c r="A777">
        <v>23704</v>
      </c>
    </row>
    <row r="778" spans="1:1" x14ac:dyDescent="0.25">
      <c r="A778">
        <v>23705</v>
      </c>
    </row>
    <row r="779" spans="1:1" x14ac:dyDescent="0.25">
      <c r="A779">
        <v>23707</v>
      </c>
    </row>
    <row r="780" spans="1:1" x14ac:dyDescent="0.25">
      <c r="A780">
        <v>23708</v>
      </c>
    </row>
    <row r="781" spans="1:1" x14ac:dyDescent="0.25">
      <c r="A781">
        <v>23709</v>
      </c>
    </row>
    <row r="782" spans="1:1" x14ac:dyDescent="0.25">
      <c r="A782">
        <v>23801</v>
      </c>
    </row>
    <row r="783" spans="1:1" x14ac:dyDescent="0.25">
      <c r="A783">
        <v>23803</v>
      </c>
    </row>
    <row r="784" spans="1:1" x14ac:dyDescent="0.25">
      <c r="A784">
        <v>23804</v>
      </c>
    </row>
    <row r="785" spans="1:1" x14ac:dyDescent="0.25">
      <c r="A785">
        <v>23805</v>
      </c>
    </row>
    <row r="786" spans="1:1" x14ac:dyDescent="0.25">
      <c r="A786">
        <v>23806</v>
      </c>
    </row>
    <row r="787" spans="1:1" x14ac:dyDescent="0.25">
      <c r="A787">
        <v>23821</v>
      </c>
    </row>
    <row r="788" spans="1:1" x14ac:dyDescent="0.25">
      <c r="A788">
        <v>23822</v>
      </c>
    </row>
    <row r="789" spans="1:1" x14ac:dyDescent="0.25">
      <c r="A789">
        <v>23824</v>
      </c>
    </row>
    <row r="790" spans="1:1" x14ac:dyDescent="0.25">
      <c r="A790">
        <v>23827</v>
      </c>
    </row>
    <row r="791" spans="1:1" x14ac:dyDescent="0.25">
      <c r="A791">
        <v>23828</v>
      </c>
    </row>
    <row r="792" spans="1:1" x14ac:dyDescent="0.25">
      <c r="A792">
        <v>23829</v>
      </c>
    </row>
    <row r="793" spans="1:1" x14ac:dyDescent="0.25">
      <c r="A793">
        <v>23830</v>
      </c>
    </row>
    <row r="794" spans="1:1" x14ac:dyDescent="0.25">
      <c r="A794">
        <v>23831</v>
      </c>
    </row>
    <row r="795" spans="1:1" x14ac:dyDescent="0.25">
      <c r="A795">
        <v>23832</v>
      </c>
    </row>
    <row r="796" spans="1:1" x14ac:dyDescent="0.25">
      <c r="A796">
        <v>23833</v>
      </c>
    </row>
    <row r="797" spans="1:1" x14ac:dyDescent="0.25">
      <c r="A797">
        <v>23834</v>
      </c>
    </row>
    <row r="798" spans="1:1" x14ac:dyDescent="0.25">
      <c r="A798">
        <v>23836</v>
      </c>
    </row>
    <row r="799" spans="1:1" x14ac:dyDescent="0.25">
      <c r="A799">
        <v>23837</v>
      </c>
    </row>
    <row r="800" spans="1:1" x14ac:dyDescent="0.25">
      <c r="A800">
        <v>23838</v>
      </c>
    </row>
    <row r="801" spans="1:1" x14ac:dyDescent="0.25">
      <c r="A801">
        <v>23839</v>
      </c>
    </row>
    <row r="802" spans="1:1" x14ac:dyDescent="0.25">
      <c r="A802">
        <v>23840</v>
      </c>
    </row>
    <row r="803" spans="1:1" x14ac:dyDescent="0.25">
      <c r="A803">
        <v>23841</v>
      </c>
    </row>
    <row r="804" spans="1:1" x14ac:dyDescent="0.25">
      <c r="A804">
        <v>23842</v>
      </c>
    </row>
    <row r="805" spans="1:1" x14ac:dyDescent="0.25">
      <c r="A805">
        <v>23843</v>
      </c>
    </row>
    <row r="806" spans="1:1" x14ac:dyDescent="0.25">
      <c r="A806">
        <v>23844</v>
      </c>
    </row>
    <row r="807" spans="1:1" x14ac:dyDescent="0.25">
      <c r="A807">
        <v>23845</v>
      </c>
    </row>
    <row r="808" spans="1:1" x14ac:dyDescent="0.25">
      <c r="A808">
        <v>23846</v>
      </c>
    </row>
    <row r="809" spans="1:1" x14ac:dyDescent="0.25">
      <c r="A809">
        <v>23847</v>
      </c>
    </row>
    <row r="810" spans="1:1" x14ac:dyDescent="0.25">
      <c r="A810">
        <v>23850</v>
      </c>
    </row>
    <row r="811" spans="1:1" x14ac:dyDescent="0.25">
      <c r="A811">
        <v>23851</v>
      </c>
    </row>
    <row r="812" spans="1:1" x14ac:dyDescent="0.25">
      <c r="A812">
        <v>23856</v>
      </c>
    </row>
    <row r="813" spans="1:1" x14ac:dyDescent="0.25">
      <c r="A813">
        <v>23857</v>
      </c>
    </row>
    <row r="814" spans="1:1" x14ac:dyDescent="0.25">
      <c r="A814">
        <v>23860</v>
      </c>
    </row>
    <row r="815" spans="1:1" x14ac:dyDescent="0.25">
      <c r="A815">
        <v>23866</v>
      </c>
    </row>
    <row r="816" spans="1:1" x14ac:dyDescent="0.25">
      <c r="A816">
        <v>23867</v>
      </c>
    </row>
    <row r="817" spans="1:1" x14ac:dyDescent="0.25">
      <c r="A817">
        <v>23868</v>
      </c>
    </row>
    <row r="818" spans="1:1" x14ac:dyDescent="0.25">
      <c r="A818">
        <v>23870</v>
      </c>
    </row>
    <row r="819" spans="1:1" x14ac:dyDescent="0.25">
      <c r="A819">
        <v>23872</v>
      </c>
    </row>
    <row r="820" spans="1:1" x14ac:dyDescent="0.25">
      <c r="A820">
        <v>23873</v>
      </c>
    </row>
    <row r="821" spans="1:1" x14ac:dyDescent="0.25">
      <c r="A821">
        <v>23874</v>
      </c>
    </row>
    <row r="822" spans="1:1" x14ac:dyDescent="0.25">
      <c r="A822">
        <v>23875</v>
      </c>
    </row>
    <row r="823" spans="1:1" x14ac:dyDescent="0.25">
      <c r="A823">
        <v>23876</v>
      </c>
    </row>
    <row r="824" spans="1:1" x14ac:dyDescent="0.25">
      <c r="A824">
        <v>23878</v>
      </c>
    </row>
    <row r="825" spans="1:1" x14ac:dyDescent="0.25">
      <c r="A825">
        <v>23879</v>
      </c>
    </row>
    <row r="826" spans="1:1" x14ac:dyDescent="0.25">
      <c r="A826">
        <v>23881</v>
      </c>
    </row>
    <row r="827" spans="1:1" x14ac:dyDescent="0.25">
      <c r="A827">
        <v>23882</v>
      </c>
    </row>
    <row r="828" spans="1:1" x14ac:dyDescent="0.25">
      <c r="A828">
        <v>23883</v>
      </c>
    </row>
    <row r="829" spans="1:1" x14ac:dyDescent="0.25">
      <c r="A829">
        <v>23884</v>
      </c>
    </row>
    <row r="830" spans="1:1" x14ac:dyDescent="0.25">
      <c r="A830">
        <v>23885</v>
      </c>
    </row>
    <row r="831" spans="1:1" x14ac:dyDescent="0.25">
      <c r="A831">
        <v>23887</v>
      </c>
    </row>
    <row r="832" spans="1:1" x14ac:dyDescent="0.25">
      <c r="A832">
        <v>23888</v>
      </c>
    </row>
    <row r="833" spans="1:1" x14ac:dyDescent="0.25">
      <c r="A833">
        <v>23889</v>
      </c>
    </row>
    <row r="834" spans="1:1" x14ac:dyDescent="0.25">
      <c r="A834">
        <v>23890</v>
      </c>
    </row>
    <row r="835" spans="1:1" x14ac:dyDescent="0.25">
      <c r="A835">
        <v>23891</v>
      </c>
    </row>
    <row r="836" spans="1:1" x14ac:dyDescent="0.25">
      <c r="A836">
        <v>23893</v>
      </c>
    </row>
    <row r="837" spans="1:1" x14ac:dyDescent="0.25">
      <c r="A837">
        <v>23894</v>
      </c>
    </row>
    <row r="838" spans="1:1" x14ac:dyDescent="0.25">
      <c r="A838">
        <v>23897</v>
      </c>
    </row>
    <row r="839" spans="1:1" x14ac:dyDescent="0.25">
      <c r="A839">
        <v>23898</v>
      </c>
    </row>
    <row r="840" spans="1:1" x14ac:dyDescent="0.25">
      <c r="A840">
        <v>23899</v>
      </c>
    </row>
    <row r="841" spans="1:1" x14ac:dyDescent="0.25">
      <c r="A841">
        <v>23901</v>
      </c>
    </row>
    <row r="842" spans="1:1" x14ac:dyDescent="0.25">
      <c r="A842">
        <v>23909</v>
      </c>
    </row>
    <row r="843" spans="1:1" x14ac:dyDescent="0.25">
      <c r="A843">
        <v>23915</v>
      </c>
    </row>
    <row r="844" spans="1:1" x14ac:dyDescent="0.25">
      <c r="A844">
        <v>23917</v>
      </c>
    </row>
    <row r="845" spans="1:1" x14ac:dyDescent="0.25">
      <c r="A845">
        <v>23919</v>
      </c>
    </row>
    <row r="846" spans="1:1" x14ac:dyDescent="0.25">
      <c r="A846">
        <v>23920</v>
      </c>
    </row>
    <row r="847" spans="1:1" x14ac:dyDescent="0.25">
      <c r="A847">
        <v>23921</v>
      </c>
    </row>
    <row r="848" spans="1:1" x14ac:dyDescent="0.25">
      <c r="A848">
        <v>23922</v>
      </c>
    </row>
    <row r="849" spans="1:1" x14ac:dyDescent="0.25">
      <c r="A849">
        <v>23923</v>
      </c>
    </row>
    <row r="850" spans="1:1" x14ac:dyDescent="0.25">
      <c r="A850">
        <v>23924</v>
      </c>
    </row>
    <row r="851" spans="1:1" x14ac:dyDescent="0.25">
      <c r="A851">
        <v>23927</v>
      </c>
    </row>
    <row r="852" spans="1:1" x14ac:dyDescent="0.25">
      <c r="A852">
        <v>23930</v>
      </c>
    </row>
    <row r="853" spans="1:1" x14ac:dyDescent="0.25">
      <c r="A853">
        <v>23934</v>
      </c>
    </row>
    <row r="854" spans="1:1" x14ac:dyDescent="0.25">
      <c r="A854">
        <v>23936</v>
      </c>
    </row>
    <row r="855" spans="1:1" x14ac:dyDescent="0.25">
      <c r="A855">
        <v>23937</v>
      </c>
    </row>
    <row r="856" spans="1:1" x14ac:dyDescent="0.25">
      <c r="A856">
        <v>23938</v>
      </c>
    </row>
    <row r="857" spans="1:1" x14ac:dyDescent="0.25">
      <c r="A857">
        <v>23939</v>
      </c>
    </row>
    <row r="858" spans="1:1" x14ac:dyDescent="0.25">
      <c r="A858">
        <v>23941</v>
      </c>
    </row>
    <row r="859" spans="1:1" x14ac:dyDescent="0.25">
      <c r="A859">
        <v>23942</v>
      </c>
    </row>
    <row r="860" spans="1:1" x14ac:dyDescent="0.25">
      <c r="A860">
        <v>23943</v>
      </c>
    </row>
    <row r="861" spans="1:1" x14ac:dyDescent="0.25">
      <c r="A861">
        <v>23944</v>
      </c>
    </row>
    <row r="862" spans="1:1" x14ac:dyDescent="0.25">
      <c r="A862">
        <v>23947</v>
      </c>
    </row>
    <row r="863" spans="1:1" x14ac:dyDescent="0.25">
      <c r="A863">
        <v>23950</v>
      </c>
    </row>
    <row r="864" spans="1:1" x14ac:dyDescent="0.25">
      <c r="A864">
        <v>23952</v>
      </c>
    </row>
    <row r="865" spans="1:1" x14ac:dyDescent="0.25">
      <c r="A865">
        <v>23954</v>
      </c>
    </row>
    <row r="866" spans="1:1" x14ac:dyDescent="0.25">
      <c r="A866">
        <v>23955</v>
      </c>
    </row>
    <row r="867" spans="1:1" x14ac:dyDescent="0.25">
      <c r="A867">
        <v>23958</v>
      </c>
    </row>
    <row r="868" spans="1:1" x14ac:dyDescent="0.25">
      <c r="A868">
        <v>23959</v>
      </c>
    </row>
    <row r="869" spans="1:1" x14ac:dyDescent="0.25">
      <c r="A869">
        <v>23960</v>
      </c>
    </row>
    <row r="870" spans="1:1" x14ac:dyDescent="0.25">
      <c r="A870">
        <v>23962</v>
      </c>
    </row>
    <row r="871" spans="1:1" x14ac:dyDescent="0.25">
      <c r="A871">
        <v>23963</v>
      </c>
    </row>
    <row r="872" spans="1:1" x14ac:dyDescent="0.25">
      <c r="A872">
        <v>23964</v>
      </c>
    </row>
    <row r="873" spans="1:1" x14ac:dyDescent="0.25">
      <c r="A873">
        <v>23966</v>
      </c>
    </row>
    <row r="874" spans="1:1" x14ac:dyDescent="0.25">
      <c r="A874">
        <v>23967</v>
      </c>
    </row>
    <row r="875" spans="1:1" x14ac:dyDescent="0.25">
      <c r="A875">
        <v>23968</v>
      </c>
    </row>
    <row r="876" spans="1:1" x14ac:dyDescent="0.25">
      <c r="A876">
        <v>23970</v>
      </c>
    </row>
    <row r="877" spans="1:1" x14ac:dyDescent="0.25">
      <c r="A877">
        <v>23974</v>
      </c>
    </row>
    <row r="878" spans="1:1" x14ac:dyDescent="0.25">
      <c r="A878">
        <v>23976</v>
      </c>
    </row>
    <row r="879" spans="1:1" x14ac:dyDescent="0.25">
      <c r="A879">
        <v>24001</v>
      </c>
    </row>
    <row r="880" spans="1:1" x14ac:dyDescent="0.25">
      <c r="A880">
        <v>24002</v>
      </c>
    </row>
    <row r="881" spans="1:1" x14ac:dyDescent="0.25">
      <c r="A881">
        <v>24003</v>
      </c>
    </row>
    <row r="882" spans="1:1" x14ac:dyDescent="0.25">
      <c r="A882">
        <v>24004</v>
      </c>
    </row>
    <row r="883" spans="1:1" x14ac:dyDescent="0.25">
      <c r="A883">
        <v>24005</v>
      </c>
    </row>
    <row r="884" spans="1:1" x14ac:dyDescent="0.25">
      <c r="A884">
        <v>24006</v>
      </c>
    </row>
    <row r="885" spans="1:1" x14ac:dyDescent="0.25">
      <c r="A885">
        <v>24007</v>
      </c>
    </row>
    <row r="886" spans="1:1" x14ac:dyDescent="0.25">
      <c r="A886">
        <v>24008</v>
      </c>
    </row>
    <row r="887" spans="1:1" x14ac:dyDescent="0.25">
      <c r="A887">
        <v>24009</v>
      </c>
    </row>
    <row r="888" spans="1:1" x14ac:dyDescent="0.25">
      <c r="A888">
        <v>24010</v>
      </c>
    </row>
    <row r="889" spans="1:1" x14ac:dyDescent="0.25">
      <c r="A889">
        <v>24011</v>
      </c>
    </row>
    <row r="890" spans="1:1" x14ac:dyDescent="0.25">
      <c r="A890">
        <v>24012</v>
      </c>
    </row>
    <row r="891" spans="1:1" x14ac:dyDescent="0.25">
      <c r="A891">
        <v>24013</v>
      </c>
    </row>
    <row r="892" spans="1:1" x14ac:dyDescent="0.25">
      <c r="A892">
        <v>24014</v>
      </c>
    </row>
    <row r="893" spans="1:1" x14ac:dyDescent="0.25">
      <c r="A893">
        <v>24015</v>
      </c>
    </row>
    <row r="894" spans="1:1" x14ac:dyDescent="0.25">
      <c r="A894">
        <v>24016</v>
      </c>
    </row>
    <row r="895" spans="1:1" x14ac:dyDescent="0.25">
      <c r="A895">
        <v>24017</v>
      </c>
    </row>
    <row r="896" spans="1:1" x14ac:dyDescent="0.25">
      <c r="A896">
        <v>24018</v>
      </c>
    </row>
    <row r="897" spans="1:1" x14ac:dyDescent="0.25">
      <c r="A897">
        <v>24019</v>
      </c>
    </row>
    <row r="898" spans="1:1" x14ac:dyDescent="0.25">
      <c r="A898">
        <v>24020</v>
      </c>
    </row>
    <row r="899" spans="1:1" x14ac:dyDescent="0.25">
      <c r="A899">
        <v>24022</v>
      </c>
    </row>
    <row r="900" spans="1:1" x14ac:dyDescent="0.25">
      <c r="A900">
        <v>24023</v>
      </c>
    </row>
    <row r="901" spans="1:1" x14ac:dyDescent="0.25">
      <c r="A901">
        <v>24024</v>
      </c>
    </row>
    <row r="902" spans="1:1" x14ac:dyDescent="0.25">
      <c r="A902">
        <v>24025</v>
      </c>
    </row>
    <row r="903" spans="1:1" x14ac:dyDescent="0.25">
      <c r="A903">
        <v>24026</v>
      </c>
    </row>
    <row r="904" spans="1:1" x14ac:dyDescent="0.25">
      <c r="A904">
        <v>24027</v>
      </c>
    </row>
    <row r="905" spans="1:1" x14ac:dyDescent="0.25">
      <c r="A905">
        <v>24028</v>
      </c>
    </row>
    <row r="906" spans="1:1" x14ac:dyDescent="0.25">
      <c r="A906">
        <v>24029</v>
      </c>
    </row>
    <row r="907" spans="1:1" x14ac:dyDescent="0.25">
      <c r="A907">
        <v>24030</v>
      </c>
    </row>
    <row r="908" spans="1:1" x14ac:dyDescent="0.25">
      <c r="A908">
        <v>24031</v>
      </c>
    </row>
    <row r="909" spans="1:1" x14ac:dyDescent="0.25">
      <c r="A909">
        <v>24032</v>
      </c>
    </row>
    <row r="910" spans="1:1" x14ac:dyDescent="0.25">
      <c r="A910">
        <v>24033</v>
      </c>
    </row>
    <row r="911" spans="1:1" x14ac:dyDescent="0.25">
      <c r="A911">
        <v>24034</v>
      </c>
    </row>
    <row r="912" spans="1:1" x14ac:dyDescent="0.25">
      <c r="A912">
        <v>24035</v>
      </c>
    </row>
    <row r="913" spans="1:1" x14ac:dyDescent="0.25">
      <c r="A913">
        <v>24036</v>
      </c>
    </row>
    <row r="914" spans="1:1" x14ac:dyDescent="0.25">
      <c r="A914">
        <v>24037</v>
      </c>
    </row>
    <row r="915" spans="1:1" x14ac:dyDescent="0.25">
      <c r="A915">
        <v>24038</v>
      </c>
    </row>
    <row r="916" spans="1:1" x14ac:dyDescent="0.25">
      <c r="A916">
        <v>24040</v>
      </c>
    </row>
    <row r="917" spans="1:1" x14ac:dyDescent="0.25">
      <c r="A917">
        <v>24042</v>
      </c>
    </row>
    <row r="918" spans="1:1" x14ac:dyDescent="0.25">
      <c r="A918">
        <v>24043</v>
      </c>
    </row>
    <row r="919" spans="1:1" x14ac:dyDescent="0.25">
      <c r="A919">
        <v>24044</v>
      </c>
    </row>
    <row r="920" spans="1:1" x14ac:dyDescent="0.25">
      <c r="A920">
        <v>24045</v>
      </c>
    </row>
    <row r="921" spans="1:1" x14ac:dyDescent="0.25">
      <c r="A921">
        <v>24048</v>
      </c>
    </row>
    <row r="922" spans="1:1" x14ac:dyDescent="0.25">
      <c r="A922">
        <v>24050</v>
      </c>
    </row>
    <row r="923" spans="1:1" x14ac:dyDescent="0.25">
      <c r="A923">
        <v>24053</v>
      </c>
    </row>
    <row r="924" spans="1:1" x14ac:dyDescent="0.25">
      <c r="A924">
        <v>24054</v>
      </c>
    </row>
    <row r="925" spans="1:1" x14ac:dyDescent="0.25">
      <c r="A925">
        <v>24055</v>
      </c>
    </row>
    <row r="926" spans="1:1" x14ac:dyDescent="0.25">
      <c r="A926">
        <v>24058</v>
      </c>
    </row>
    <row r="927" spans="1:1" x14ac:dyDescent="0.25">
      <c r="A927">
        <v>24059</v>
      </c>
    </row>
    <row r="928" spans="1:1" x14ac:dyDescent="0.25">
      <c r="A928">
        <v>24060</v>
      </c>
    </row>
    <row r="929" spans="1:1" x14ac:dyDescent="0.25">
      <c r="A929">
        <v>24061</v>
      </c>
    </row>
    <row r="930" spans="1:1" x14ac:dyDescent="0.25">
      <c r="A930">
        <v>24062</v>
      </c>
    </row>
    <row r="931" spans="1:1" x14ac:dyDescent="0.25">
      <c r="A931">
        <v>24063</v>
      </c>
    </row>
    <row r="932" spans="1:1" x14ac:dyDescent="0.25">
      <c r="A932">
        <v>24064</v>
      </c>
    </row>
    <row r="933" spans="1:1" x14ac:dyDescent="0.25">
      <c r="A933">
        <v>24065</v>
      </c>
    </row>
    <row r="934" spans="1:1" x14ac:dyDescent="0.25">
      <c r="A934">
        <v>24066</v>
      </c>
    </row>
    <row r="935" spans="1:1" x14ac:dyDescent="0.25">
      <c r="A935">
        <v>24067</v>
      </c>
    </row>
    <row r="936" spans="1:1" x14ac:dyDescent="0.25">
      <c r="A936">
        <v>24068</v>
      </c>
    </row>
    <row r="937" spans="1:1" x14ac:dyDescent="0.25">
      <c r="A937">
        <v>24069</v>
      </c>
    </row>
    <row r="938" spans="1:1" x14ac:dyDescent="0.25">
      <c r="A938">
        <v>24070</v>
      </c>
    </row>
    <row r="939" spans="1:1" x14ac:dyDescent="0.25">
      <c r="A939">
        <v>24072</v>
      </c>
    </row>
    <row r="940" spans="1:1" x14ac:dyDescent="0.25">
      <c r="A940">
        <v>24073</v>
      </c>
    </row>
    <row r="941" spans="1:1" x14ac:dyDescent="0.25">
      <c r="A941">
        <v>24076</v>
      </c>
    </row>
    <row r="942" spans="1:1" x14ac:dyDescent="0.25">
      <c r="A942">
        <v>24077</v>
      </c>
    </row>
    <row r="943" spans="1:1" x14ac:dyDescent="0.25">
      <c r="A943">
        <v>24078</v>
      </c>
    </row>
    <row r="944" spans="1:1" x14ac:dyDescent="0.25">
      <c r="A944">
        <v>24079</v>
      </c>
    </row>
    <row r="945" spans="1:1" x14ac:dyDescent="0.25">
      <c r="A945">
        <v>24082</v>
      </c>
    </row>
    <row r="946" spans="1:1" x14ac:dyDescent="0.25">
      <c r="A946">
        <v>24083</v>
      </c>
    </row>
    <row r="947" spans="1:1" x14ac:dyDescent="0.25">
      <c r="A947">
        <v>24084</v>
      </c>
    </row>
    <row r="948" spans="1:1" x14ac:dyDescent="0.25">
      <c r="A948">
        <v>24085</v>
      </c>
    </row>
    <row r="949" spans="1:1" x14ac:dyDescent="0.25">
      <c r="A949">
        <v>24086</v>
      </c>
    </row>
    <row r="950" spans="1:1" x14ac:dyDescent="0.25">
      <c r="A950">
        <v>24087</v>
      </c>
    </row>
    <row r="951" spans="1:1" x14ac:dyDescent="0.25">
      <c r="A951">
        <v>24088</v>
      </c>
    </row>
    <row r="952" spans="1:1" x14ac:dyDescent="0.25">
      <c r="A952">
        <v>24089</v>
      </c>
    </row>
    <row r="953" spans="1:1" x14ac:dyDescent="0.25">
      <c r="A953">
        <v>24090</v>
      </c>
    </row>
    <row r="954" spans="1:1" x14ac:dyDescent="0.25">
      <c r="A954">
        <v>24091</v>
      </c>
    </row>
    <row r="955" spans="1:1" x14ac:dyDescent="0.25">
      <c r="A955">
        <v>24092</v>
      </c>
    </row>
    <row r="956" spans="1:1" x14ac:dyDescent="0.25">
      <c r="A956">
        <v>24093</v>
      </c>
    </row>
    <row r="957" spans="1:1" x14ac:dyDescent="0.25">
      <c r="A957">
        <v>24094</v>
      </c>
    </row>
    <row r="958" spans="1:1" x14ac:dyDescent="0.25">
      <c r="A958">
        <v>24095</v>
      </c>
    </row>
    <row r="959" spans="1:1" x14ac:dyDescent="0.25">
      <c r="A959">
        <v>24101</v>
      </c>
    </row>
    <row r="960" spans="1:1" x14ac:dyDescent="0.25">
      <c r="A960">
        <v>24102</v>
      </c>
    </row>
    <row r="961" spans="1:1" x14ac:dyDescent="0.25">
      <c r="A961">
        <v>24104</v>
      </c>
    </row>
    <row r="962" spans="1:1" x14ac:dyDescent="0.25">
      <c r="A962">
        <v>24105</v>
      </c>
    </row>
    <row r="963" spans="1:1" x14ac:dyDescent="0.25">
      <c r="A963">
        <v>24111</v>
      </c>
    </row>
    <row r="964" spans="1:1" x14ac:dyDescent="0.25">
      <c r="A964">
        <v>24112</v>
      </c>
    </row>
    <row r="965" spans="1:1" x14ac:dyDescent="0.25">
      <c r="A965">
        <v>24113</v>
      </c>
    </row>
    <row r="966" spans="1:1" x14ac:dyDescent="0.25">
      <c r="A966">
        <v>24114</v>
      </c>
    </row>
    <row r="967" spans="1:1" x14ac:dyDescent="0.25">
      <c r="A967">
        <v>24115</v>
      </c>
    </row>
    <row r="968" spans="1:1" x14ac:dyDescent="0.25">
      <c r="A968">
        <v>24120</v>
      </c>
    </row>
    <row r="969" spans="1:1" x14ac:dyDescent="0.25">
      <c r="A969">
        <v>24121</v>
      </c>
    </row>
    <row r="970" spans="1:1" x14ac:dyDescent="0.25">
      <c r="A970">
        <v>24122</v>
      </c>
    </row>
    <row r="971" spans="1:1" x14ac:dyDescent="0.25">
      <c r="A971">
        <v>24124</v>
      </c>
    </row>
    <row r="972" spans="1:1" x14ac:dyDescent="0.25">
      <c r="A972">
        <v>24126</v>
      </c>
    </row>
    <row r="973" spans="1:1" x14ac:dyDescent="0.25">
      <c r="A973">
        <v>24127</v>
      </c>
    </row>
    <row r="974" spans="1:1" x14ac:dyDescent="0.25">
      <c r="A974">
        <v>24128</v>
      </c>
    </row>
    <row r="975" spans="1:1" x14ac:dyDescent="0.25">
      <c r="A975">
        <v>24129</v>
      </c>
    </row>
    <row r="976" spans="1:1" x14ac:dyDescent="0.25">
      <c r="A976">
        <v>24130</v>
      </c>
    </row>
    <row r="977" spans="1:1" x14ac:dyDescent="0.25">
      <c r="A977">
        <v>24131</v>
      </c>
    </row>
    <row r="978" spans="1:1" x14ac:dyDescent="0.25">
      <c r="A978">
        <v>24132</v>
      </c>
    </row>
    <row r="979" spans="1:1" x14ac:dyDescent="0.25">
      <c r="A979">
        <v>24133</v>
      </c>
    </row>
    <row r="980" spans="1:1" x14ac:dyDescent="0.25">
      <c r="A980">
        <v>24134</v>
      </c>
    </row>
    <row r="981" spans="1:1" x14ac:dyDescent="0.25">
      <c r="A981">
        <v>24136</v>
      </c>
    </row>
    <row r="982" spans="1:1" x14ac:dyDescent="0.25">
      <c r="A982">
        <v>24137</v>
      </c>
    </row>
    <row r="983" spans="1:1" x14ac:dyDescent="0.25">
      <c r="A983">
        <v>24138</v>
      </c>
    </row>
    <row r="984" spans="1:1" x14ac:dyDescent="0.25">
      <c r="A984">
        <v>24139</v>
      </c>
    </row>
    <row r="985" spans="1:1" x14ac:dyDescent="0.25">
      <c r="A985">
        <v>24141</v>
      </c>
    </row>
    <row r="986" spans="1:1" x14ac:dyDescent="0.25">
      <c r="A986">
        <v>24142</v>
      </c>
    </row>
    <row r="987" spans="1:1" x14ac:dyDescent="0.25">
      <c r="A987">
        <v>24143</v>
      </c>
    </row>
    <row r="988" spans="1:1" x14ac:dyDescent="0.25">
      <c r="A988">
        <v>24146</v>
      </c>
    </row>
    <row r="989" spans="1:1" x14ac:dyDescent="0.25">
      <c r="A989">
        <v>24147</v>
      </c>
    </row>
    <row r="990" spans="1:1" x14ac:dyDescent="0.25">
      <c r="A990">
        <v>24148</v>
      </c>
    </row>
    <row r="991" spans="1:1" x14ac:dyDescent="0.25">
      <c r="A991">
        <v>24149</v>
      </c>
    </row>
    <row r="992" spans="1:1" x14ac:dyDescent="0.25">
      <c r="A992">
        <v>24150</v>
      </c>
    </row>
    <row r="993" spans="1:1" x14ac:dyDescent="0.25">
      <c r="A993">
        <v>24151</v>
      </c>
    </row>
    <row r="994" spans="1:1" x14ac:dyDescent="0.25">
      <c r="A994">
        <v>24153</v>
      </c>
    </row>
    <row r="995" spans="1:1" x14ac:dyDescent="0.25">
      <c r="A995">
        <v>24155</v>
      </c>
    </row>
    <row r="996" spans="1:1" x14ac:dyDescent="0.25">
      <c r="A996">
        <v>24156</v>
      </c>
    </row>
    <row r="997" spans="1:1" x14ac:dyDescent="0.25">
      <c r="A997">
        <v>24157</v>
      </c>
    </row>
    <row r="998" spans="1:1" x14ac:dyDescent="0.25">
      <c r="A998">
        <v>24161</v>
      </c>
    </row>
    <row r="999" spans="1:1" x14ac:dyDescent="0.25">
      <c r="A999">
        <v>24162</v>
      </c>
    </row>
    <row r="1000" spans="1:1" x14ac:dyDescent="0.25">
      <c r="A1000">
        <v>24165</v>
      </c>
    </row>
    <row r="1001" spans="1:1" x14ac:dyDescent="0.25">
      <c r="A1001">
        <v>24167</v>
      </c>
    </row>
    <row r="1002" spans="1:1" x14ac:dyDescent="0.25">
      <c r="A1002">
        <v>24168</v>
      </c>
    </row>
    <row r="1003" spans="1:1" x14ac:dyDescent="0.25">
      <c r="A1003">
        <v>24171</v>
      </c>
    </row>
    <row r="1004" spans="1:1" x14ac:dyDescent="0.25">
      <c r="A1004">
        <v>24174</v>
      </c>
    </row>
    <row r="1005" spans="1:1" x14ac:dyDescent="0.25">
      <c r="A1005">
        <v>24175</v>
      </c>
    </row>
    <row r="1006" spans="1:1" x14ac:dyDescent="0.25">
      <c r="A1006">
        <v>24176</v>
      </c>
    </row>
    <row r="1007" spans="1:1" x14ac:dyDescent="0.25">
      <c r="A1007">
        <v>24177</v>
      </c>
    </row>
    <row r="1008" spans="1:1" x14ac:dyDescent="0.25">
      <c r="A1008">
        <v>24178</v>
      </c>
    </row>
    <row r="1009" spans="1:1" x14ac:dyDescent="0.25">
      <c r="A1009">
        <v>24179</v>
      </c>
    </row>
    <row r="1010" spans="1:1" x14ac:dyDescent="0.25">
      <c r="A1010">
        <v>24184</v>
      </c>
    </row>
    <row r="1011" spans="1:1" x14ac:dyDescent="0.25">
      <c r="A1011">
        <v>24185</v>
      </c>
    </row>
    <row r="1012" spans="1:1" x14ac:dyDescent="0.25">
      <c r="A1012">
        <v>24201</v>
      </c>
    </row>
    <row r="1013" spans="1:1" x14ac:dyDescent="0.25">
      <c r="A1013">
        <v>24202</v>
      </c>
    </row>
    <row r="1014" spans="1:1" x14ac:dyDescent="0.25">
      <c r="A1014">
        <v>24203</v>
      </c>
    </row>
    <row r="1015" spans="1:1" x14ac:dyDescent="0.25">
      <c r="A1015">
        <v>24209</v>
      </c>
    </row>
    <row r="1016" spans="1:1" x14ac:dyDescent="0.25">
      <c r="A1016">
        <v>24210</v>
      </c>
    </row>
    <row r="1017" spans="1:1" x14ac:dyDescent="0.25">
      <c r="A1017">
        <v>24211</v>
      </c>
    </row>
    <row r="1018" spans="1:1" x14ac:dyDescent="0.25">
      <c r="A1018">
        <v>24212</v>
      </c>
    </row>
    <row r="1019" spans="1:1" x14ac:dyDescent="0.25">
      <c r="A1019">
        <v>24215</v>
      </c>
    </row>
    <row r="1020" spans="1:1" x14ac:dyDescent="0.25">
      <c r="A1020">
        <v>24216</v>
      </c>
    </row>
    <row r="1021" spans="1:1" x14ac:dyDescent="0.25">
      <c r="A1021">
        <v>24217</v>
      </c>
    </row>
    <row r="1022" spans="1:1" x14ac:dyDescent="0.25">
      <c r="A1022">
        <v>24218</v>
      </c>
    </row>
    <row r="1023" spans="1:1" x14ac:dyDescent="0.25">
      <c r="A1023">
        <v>24219</v>
      </c>
    </row>
    <row r="1024" spans="1:1" x14ac:dyDescent="0.25">
      <c r="A1024">
        <v>24220</v>
      </c>
    </row>
    <row r="1025" spans="1:1" x14ac:dyDescent="0.25">
      <c r="A1025">
        <v>24221</v>
      </c>
    </row>
    <row r="1026" spans="1:1" x14ac:dyDescent="0.25">
      <c r="A1026">
        <v>24224</v>
      </c>
    </row>
    <row r="1027" spans="1:1" x14ac:dyDescent="0.25">
      <c r="A1027">
        <v>24225</v>
      </c>
    </row>
    <row r="1028" spans="1:1" x14ac:dyDescent="0.25">
      <c r="A1028">
        <v>24226</v>
      </c>
    </row>
    <row r="1029" spans="1:1" x14ac:dyDescent="0.25">
      <c r="A1029">
        <v>24228</v>
      </c>
    </row>
    <row r="1030" spans="1:1" x14ac:dyDescent="0.25">
      <c r="A1030">
        <v>24230</v>
      </c>
    </row>
    <row r="1031" spans="1:1" x14ac:dyDescent="0.25">
      <c r="A1031">
        <v>24236</v>
      </c>
    </row>
    <row r="1032" spans="1:1" x14ac:dyDescent="0.25">
      <c r="A1032">
        <v>24237</v>
      </c>
    </row>
    <row r="1033" spans="1:1" x14ac:dyDescent="0.25">
      <c r="A1033">
        <v>24239</v>
      </c>
    </row>
    <row r="1034" spans="1:1" x14ac:dyDescent="0.25">
      <c r="A1034">
        <v>24243</v>
      </c>
    </row>
    <row r="1035" spans="1:1" x14ac:dyDescent="0.25">
      <c r="A1035">
        <v>24244</v>
      </c>
    </row>
    <row r="1036" spans="1:1" x14ac:dyDescent="0.25">
      <c r="A1036">
        <v>24245</v>
      </c>
    </row>
    <row r="1037" spans="1:1" x14ac:dyDescent="0.25">
      <c r="A1037">
        <v>24246</v>
      </c>
    </row>
    <row r="1038" spans="1:1" x14ac:dyDescent="0.25">
      <c r="A1038">
        <v>24248</v>
      </c>
    </row>
    <row r="1039" spans="1:1" x14ac:dyDescent="0.25">
      <c r="A1039">
        <v>24250</v>
      </c>
    </row>
    <row r="1040" spans="1:1" x14ac:dyDescent="0.25">
      <c r="A1040">
        <v>24251</v>
      </c>
    </row>
    <row r="1041" spans="1:1" x14ac:dyDescent="0.25">
      <c r="A1041">
        <v>24256</v>
      </c>
    </row>
    <row r="1042" spans="1:1" x14ac:dyDescent="0.25">
      <c r="A1042">
        <v>24258</v>
      </c>
    </row>
    <row r="1043" spans="1:1" x14ac:dyDescent="0.25">
      <c r="A1043">
        <v>24260</v>
      </c>
    </row>
    <row r="1044" spans="1:1" x14ac:dyDescent="0.25">
      <c r="A1044">
        <v>24263</v>
      </c>
    </row>
    <row r="1045" spans="1:1" x14ac:dyDescent="0.25">
      <c r="A1045">
        <v>24265</v>
      </c>
    </row>
    <row r="1046" spans="1:1" x14ac:dyDescent="0.25">
      <c r="A1046">
        <v>24266</v>
      </c>
    </row>
    <row r="1047" spans="1:1" x14ac:dyDescent="0.25">
      <c r="A1047">
        <v>24269</v>
      </c>
    </row>
    <row r="1048" spans="1:1" x14ac:dyDescent="0.25">
      <c r="A1048">
        <v>24270</v>
      </c>
    </row>
    <row r="1049" spans="1:1" x14ac:dyDescent="0.25">
      <c r="A1049">
        <v>24271</v>
      </c>
    </row>
    <row r="1050" spans="1:1" x14ac:dyDescent="0.25">
      <c r="A1050">
        <v>24272</v>
      </c>
    </row>
    <row r="1051" spans="1:1" x14ac:dyDescent="0.25">
      <c r="A1051">
        <v>24273</v>
      </c>
    </row>
    <row r="1052" spans="1:1" x14ac:dyDescent="0.25">
      <c r="A1052">
        <v>24277</v>
      </c>
    </row>
    <row r="1053" spans="1:1" x14ac:dyDescent="0.25">
      <c r="A1053">
        <v>24279</v>
      </c>
    </row>
    <row r="1054" spans="1:1" x14ac:dyDescent="0.25">
      <c r="A1054">
        <v>24280</v>
      </c>
    </row>
    <row r="1055" spans="1:1" x14ac:dyDescent="0.25">
      <c r="A1055">
        <v>24281</v>
      </c>
    </row>
    <row r="1056" spans="1:1" x14ac:dyDescent="0.25">
      <c r="A1056">
        <v>24282</v>
      </c>
    </row>
    <row r="1057" spans="1:1" x14ac:dyDescent="0.25">
      <c r="A1057">
        <v>24283</v>
      </c>
    </row>
    <row r="1058" spans="1:1" x14ac:dyDescent="0.25">
      <c r="A1058">
        <v>24285</v>
      </c>
    </row>
    <row r="1059" spans="1:1" x14ac:dyDescent="0.25">
      <c r="A1059">
        <v>24289</v>
      </c>
    </row>
    <row r="1060" spans="1:1" x14ac:dyDescent="0.25">
      <c r="A1060">
        <v>24290</v>
      </c>
    </row>
    <row r="1061" spans="1:1" x14ac:dyDescent="0.25">
      <c r="A1061">
        <v>24292</v>
      </c>
    </row>
    <row r="1062" spans="1:1" x14ac:dyDescent="0.25">
      <c r="A1062">
        <v>24293</v>
      </c>
    </row>
    <row r="1063" spans="1:1" x14ac:dyDescent="0.25">
      <c r="A1063">
        <v>24301</v>
      </c>
    </row>
    <row r="1064" spans="1:1" x14ac:dyDescent="0.25">
      <c r="A1064">
        <v>24311</v>
      </c>
    </row>
    <row r="1065" spans="1:1" x14ac:dyDescent="0.25">
      <c r="A1065">
        <v>24312</v>
      </c>
    </row>
    <row r="1066" spans="1:1" x14ac:dyDescent="0.25">
      <c r="A1066">
        <v>24313</v>
      </c>
    </row>
    <row r="1067" spans="1:1" x14ac:dyDescent="0.25">
      <c r="A1067">
        <v>24314</v>
      </c>
    </row>
    <row r="1068" spans="1:1" x14ac:dyDescent="0.25">
      <c r="A1068">
        <v>24315</v>
      </c>
    </row>
    <row r="1069" spans="1:1" x14ac:dyDescent="0.25">
      <c r="A1069">
        <v>24316</v>
      </c>
    </row>
    <row r="1070" spans="1:1" x14ac:dyDescent="0.25">
      <c r="A1070">
        <v>24317</v>
      </c>
    </row>
    <row r="1071" spans="1:1" x14ac:dyDescent="0.25">
      <c r="A1071">
        <v>24318</v>
      </c>
    </row>
    <row r="1072" spans="1:1" x14ac:dyDescent="0.25">
      <c r="A1072">
        <v>24319</v>
      </c>
    </row>
    <row r="1073" spans="1:1" x14ac:dyDescent="0.25">
      <c r="A1073">
        <v>24322</v>
      </c>
    </row>
    <row r="1074" spans="1:1" x14ac:dyDescent="0.25">
      <c r="A1074">
        <v>24323</v>
      </c>
    </row>
    <row r="1075" spans="1:1" x14ac:dyDescent="0.25">
      <c r="A1075">
        <v>24324</v>
      </c>
    </row>
    <row r="1076" spans="1:1" x14ac:dyDescent="0.25">
      <c r="A1076">
        <v>24325</v>
      </c>
    </row>
    <row r="1077" spans="1:1" x14ac:dyDescent="0.25">
      <c r="A1077">
        <v>24326</v>
      </c>
    </row>
    <row r="1078" spans="1:1" x14ac:dyDescent="0.25">
      <c r="A1078">
        <v>24327</v>
      </c>
    </row>
    <row r="1079" spans="1:1" x14ac:dyDescent="0.25">
      <c r="A1079">
        <v>24328</v>
      </c>
    </row>
    <row r="1080" spans="1:1" x14ac:dyDescent="0.25">
      <c r="A1080">
        <v>24330</v>
      </c>
    </row>
    <row r="1081" spans="1:1" x14ac:dyDescent="0.25">
      <c r="A1081">
        <v>24333</v>
      </c>
    </row>
    <row r="1082" spans="1:1" x14ac:dyDescent="0.25">
      <c r="A1082">
        <v>24340</v>
      </c>
    </row>
    <row r="1083" spans="1:1" x14ac:dyDescent="0.25">
      <c r="A1083">
        <v>24343</v>
      </c>
    </row>
    <row r="1084" spans="1:1" x14ac:dyDescent="0.25">
      <c r="A1084">
        <v>24347</v>
      </c>
    </row>
    <row r="1085" spans="1:1" x14ac:dyDescent="0.25">
      <c r="A1085">
        <v>24348</v>
      </c>
    </row>
    <row r="1086" spans="1:1" x14ac:dyDescent="0.25">
      <c r="A1086">
        <v>24350</v>
      </c>
    </row>
    <row r="1087" spans="1:1" x14ac:dyDescent="0.25">
      <c r="A1087">
        <v>24351</v>
      </c>
    </row>
    <row r="1088" spans="1:1" x14ac:dyDescent="0.25">
      <c r="A1088">
        <v>24352</v>
      </c>
    </row>
    <row r="1089" spans="1:1" x14ac:dyDescent="0.25">
      <c r="A1089">
        <v>24354</v>
      </c>
    </row>
    <row r="1090" spans="1:1" x14ac:dyDescent="0.25">
      <c r="A1090">
        <v>24360</v>
      </c>
    </row>
    <row r="1091" spans="1:1" x14ac:dyDescent="0.25">
      <c r="A1091">
        <v>24361</v>
      </c>
    </row>
    <row r="1092" spans="1:1" x14ac:dyDescent="0.25">
      <c r="A1092">
        <v>24363</v>
      </c>
    </row>
    <row r="1093" spans="1:1" x14ac:dyDescent="0.25">
      <c r="A1093">
        <v>24366</v>
      </c>
    </row>
    <row r="1094" spans="1:1" x14ac:dyDescent="0.25">
      <c r="A1094">
        <v>24368</v>
      </c>
    </row>
    <row r="1095" spans="1:1" x14ac:dyDescent="0.25">
      <c r="A1095">
        <v>24370</v>
      </c>
    </row>
    <row r="1096" spans="1:1" x14ac:dyDescent="0.25">
      <c r="A1096">
        <v>24373</v>
      </c>
    </row>
    <row r="1097" spans="1:1" x14ac:dyDescent="0.25">
      <c r="A1097">
        <v>24374</v>
      </c>
    </row>
    <row r="1098" spans="1:1" x14ac:dyDescent="0.25">
      <c r="A1098">
        <v>24375</v>
      </c>
    </row>
    <row r="1099" spans="1:1" x14ac:dyDescent="0.25">
      <c r="A1099">
        <v>24377</v>
      </c>
    </row>
    <row r="1100" spans="1:1" x14ac:dyDescent="0.25">
      <c r="A1100">
        <v>24378</v>
      </c>
    </row>
    <row r="1101" spans="1:1" x14ac:dyDescent="0.25">
      <c r="A1101">
        <v>24379</v>
      </c>
    </row>
    <row r="1102" spans="1:1" x14ac:dyDescent="0.25">
      <c r="A1102">
        <v>24380</v>
      </c>
    </row>
    <row r="1103" spans="1:1" x14ac:dyDescent="0.25">
      <c r="A1103">
        <v>24381</v>
      </c>
    </row>
    <row r="1104" spans="1:1" x14ac:dyDescent="0.25">
      <c r="A1104">
        <v>24382</v>
      </c>
    </row>
    <row r="1105" spans="1:1" x14ac:dyDescent="0.25">
      <c r="A1105">
        <v>24401</v>
      </c>
    </row>
    <row r="1106" spans="1:1" x14ac:dyDescent="0.25">
      <c r="A1106">
        <v>24402</v>
      </c>
    </row>
    <row r="1107" spans="1:1" x14ac:dyDescent="0.25">
      <c r="A1107">
        <v>24407</v>
      </c>
    </row>
    <row r="1108" spans="1:1" x14ac:dyDescent="0.25">
      <c r="A1108">
        <v>24411</v>
      </c>
    </row>
    <row r="1109" spans="1:1" x14ac:dyDescent="0.25">
      <c r="A1109">
        <v>24412</v>
      </c>
    </row>
    <row r="1110" spans="1:1" x14ac:dyDescent="0.25">
      <c r="A1110">
        <v>24413</v>
      </c>
    </row>
    <row r="1111" spans="1:1" x14ac:dyDescent="0.25">
      <c r="A1111">
        <v>24415</v>
      </c>
    </row>
    <row r="1112" spans="1:1" x14ac:dyDescent="0.25">
      <c r="A1112">
        <v>24416</v>
      </c>
    </row>
    <row r="1113" spans="1:1" x14ac:dyDescent="0.25">
      <c r="A1113">
        <v>24421</v>
      </c>
    </row>
    <row r="1114" spans="1:1" x14ac:dyDescent="0.25">
      <c r="A1114">
        <v>24422</v>
      </c>
    </row>
    <row r="1115" spans="1:1" x14ac:dyDescent="0.25">
      <c r="A1115">
        <v>24426</v>
      </c>
    </row>
    <row r="1116" spans="1:1" x14ac:dyDescent="0.25">
      <c r="A1116">
        <v>24430</v>
      </c>
    </row>
    <row r="1117" spans="1:1" x14ac:dyDescent="0.25">
      <c r="A1117">
        <v>24431</v>
      </c>
    </row>
    <row r="1118" spans="1:1" x14ac:dyDescent="0.25">
      <c r="A1118">
        <v>24432</v>
      </c>
    </row>
    <row r="1119" spans="1:1" x14ac:dyDescent="0.25">
      <c r="A1119">
        <v>24433</v>
      </c>
    </row>
    <row r="1120" spans="1:1" x14ac:dyDescent="0.25">
      <c r="A1120">
        <v>24435</v>
      </c>
    </row>
    <row r="1121" spans="1:1" x14ac:dyDescent="0.25">
      <c r="A1121">
        <v>24437</v>
      </c>
    </row>
    <row r="1122" spans="1:1" x14ac:dyDescent="0.25">
      <c r="A1122">
        <v>24438</v>
      </c>
    </row>
    <row r="1123" spans="1:1" x14ac:dyDescent="0.25">
      <c r="A1123">
        <v>24439</v>
      </c>
    </row>
    <row r="1124" spans="1:1" x14ac:dyDescent="0.25">
      <c r="A1124">
        <v>24440</v>
      </c>
    </row>
    <row r="1125" spans="1:1" x14ac:dyDescent="0.25">
      <c r="A1125">
        <v>24441</v>
      </c>
    </row>
    <row r="1126" spans="1:1" x14ac:dyDescent="0.25">
      <c r="A1126">
        <v>24442</v>
      </c>
    </row>
    <row r="1127" spans="1:1" x14ac:dyDescent="0.25">
      <c r="A1127">
        <v>24445</v>
      </c>
    </row>
    <row r="1128" spans="1:1" x14ac:dyDescent="0.25">
      <c r="A1128">
        <v>24448</v>
      </c>
    </row>
    <row r="1129" spans="1:1" x14ac:dyDescent="0.25">
      <c r="A1129">
        <v>24450</v>
      </c>
    </row>
    <row r="1130" spans="1:1" x14ac:dyDescent="0.25">
      <c r="A1130">
        <v>24457</v>
      </c>
    </row>
    <row r="1131" spans="1:1" x14ac:dyDescent="0.25">
      <c r="A1131">
        <v>24458</v>
      </c>
    </row>
    <row r="1132" spans="1:1" x14ac:dyDescent="0.25">
      <c r="A1132">
        <v>24459</v>
      </c>
    </row>
    <row r="1133" spans="1:1" x14ac:dyDescent="0.25">
      <c r="A1133">
        <v>24460</v>
      </c>
    </row>
    <row r="1134" spans="1:1" x14ac:dyDescent="0.25">
      <c r="A1134">
        <v>24463</v>
      </c>
    </row>
    <row r="1135" spans="1:1" x14ac:dyDescent="0.25">
      <c r="A1135">
        <v>24464</v>
      </c>
    </row>
    <row r="1136" spans="1:1" x14ac:dyDescent="0.25">
      <c r="A1136">
        <v>24465</v>
      </c>
    </row>
    <row r="1137" spans="1:1" x14ac:dyDescent="0.25">
      <c r="A1137">
        <v>24467</v>
      </c>
    </row>
    <row r="1138" spans="1:1" x14ac:dyDescent="0.25">
      <c r="A1138">
        <v>24468</v>
      </c>
    </row>
    <row r="1139" spans="1:1" x14ac:dyDescent="0.25">
      <c r="A1139">
        <v>24469</v>
      </c>
    </row>
    <row r="1140" spans="1:1" x14ac:dyDescent="0.25">
      <c r="A1140">
        <v>24471</v>
      </c>
    </row>
    <row r="1141" spans="1:1" x14ac:dyDescent="0.25">
      <c r="A1141">
        <v>24472</v>
      </c>
    </row>
    <row r="1142" spans="1:1" x14ac:dyDescent="0.25">
      <c r="A1142">
        <v>24473</v>
      </c>
    </row>
    <row r="1143" spans="1:1" x14ac:dyDescent="0.25">
      <c r="A1143">
        <v>24474</v>
      </c>
    </row>
    <row r="1144" spans="1:1" x14ac:dyDescent="0.25">
      <c r="A1144">
        <v>24475</v>
      </c>
    </row>
    <row r="1145" spans="1:1" x14ac:dyDescent="0.25">
      <c r="A1145">
        <v>24476</v>
      </c>
    </row>
    <row r="1146" spans="1:1" x14ac:dyDescent="0.25">
      <c r="A1146">
        <v>24477</v>
      </c>
    </row>
    <row r="1147" spans="1:1" x14ac:dyDescent="0.25">
      <c r="A1147">
        <v>24479</v>
      </c>
    </row>
    <row r="1148" spans="1:1" x14ac:dyDescent="0.25">
      <c r="A1148">
        <v>24482</v>
      </c>
    </row>
    <row r="1149" spans="1:1" x14ac:dyDescent="0.25">
      <c r="A1149">
        <v>24483</v>
      </c>
    </row>
    <row r="1150" spans="1:1" x14ac:dyDescent="0.25">
      <c r="A1150">
        <v>24484</v>
      </c>
    </row>
    <row r="1151" spans="1:1" x14ac:dyDescent="0.25">
      <c r="A1151">
        <v>24485</v>
      </c>
    </row>
    <row r="1152" spans="1:1" x14ac:dyDescent="0.25">
      <c r="A1152">
        <v>24486</v>
      </c>
    </row>
    <row r="1153" spans="1:1" x14ac:dyDescent="0.25">
      <c r="A1153">
        <v>24487</v>
      </c>
    </row>
    <row r="1154" spans="1:1" x14ac:dyDescent="0.25">
      <c r="A1154">
        <v>24501</v>
      </c>
    </row>
    <row r="1155" spans="1:1" x14ac:dyDescent="0.25">
      <c r="A1155">
        <v>24502</v>
      </c>
    </row>
    <row r="1156" spans="1:1" x14ac:dyDescent="0.25">
      <c r="A1156">
        <v>24503</v>
      </c>
    </row>
    <row r="1157" spans="1:1" x14ac:dyDescent="0.25">
      <c r="A1157">
        <v>24504</v>
      </c>
    </row>
    <row r="1158" spans="1:1" x14ac:dyDescent="0.25">
      <c r="A1158">
        <v>24505</v>
      </c>
    </row>
    <row r="1159" spans="1:1" x14ac:dyDescent="0.25">
      <c r="A1159">
        <v>24506</v>
      </c>
    </row>
    <row r="1160" spans="1:1" x14ac:dyDescent="0.25">
      <c r="A1160">
        <v>24512</v>
      </c>
    </row>
    <row r="1161" spans="1:1" x14ac:dyDescent="0.25">
      <c r="A1161">
        <v>24513</v>
      </c>
    </row>
    <row r="1162" spans="1:1" x14ac:dyDescent="0.25">
      <c r="A1162">
        <v>24514</v>
      </c>
    </row>
    <row r="1163" spans="1:1" x14ac:dyDescent="0.25">
      <c r="A1163">
        <v>24515</v>
      </c>
    </row>
    <row r="1164" spans="1:1" x14ac:dyDescent="0.25">
      <c r="A1164">
        <v>24517</v>
      </c>
    </row>
    <row r="1165" spans="1:1" x14ac:dyDescent="0.25">
      <c r="A1165">
        <v>24520</v>
      </c>
    </row>
    <row r="1166" spans="1:1" x14ac:dyDescent="0.25">
      <c r="A1166">
        <v>24521</v>
      </c>
    </row>
    <row r="1167" spans="1:1" x14ac:dyDescent="0.25">
      <c r="A1167">
        <v>24522</v>
      </c>
    </row>
    <row r="1168" spans="1:1" x14ac:dyDescent="0.25">
      <c r="A1168">
        <v>24523</v>
      </c>
    </row>
    <row r="1169" spans="1:1" x14ac:dyDescent="0.25">
      <c r="A1169">
        <v>24526</v>
      </c>
    </row>
    <row r="1170" spans="1:1" x14ac:dyDescent="0.25">
      <c r="A1170">
        <v>24527</v>
      </c>
    </row>
    <row r="1171" spans="1:1" x14ac:dyDescent="0.25">
      <c r="A1171">
        <v>24528</v>
      </c>
    </row>
    <row r="1172" spans="1:1" x14ac:dyDescent="0.25">
      <c r="A1172">
        <v>24529</v>
      </c>
    </row>
    <row r="1173" spans="1:1" x14ac:dyDescent="0.25">
      <c r="A1173">
        <v>24530</v>
      </c>
    </row>
    <row r="1174" spans="1:1" x14ac:dyDescent="0.25">
      <c r="A1174">
        <v>24531</v>
      </c>
    </row>
    <row r="1175" spans="1:1" x14ac:dyDescent="0.25">
      <c r="A1175">
        <v>24533</v>
      </c>
    </row>
    <row r="1176" spans="1:1" x14ac:dyDescent="0.25">
      <c r="A1176">
        <v>24534</v>
      </c>
    </row>
    <row r="1177" spans="1:1" x14ac:dyDescent="0.25">
      <c r="A1177">
        <v>24535</v>
      </c>
    </row>
    <row r="1178" spans="1:1" x14ac:dyDescent="0.25">
      <c r="A1178">
        <v>24536</v>
      </c>
    </row>
    <row r="1179" spans="1:1" x14ac:dyDescent="0.25">
      <c r="A1179">
        <v>24538</v>
      </c>
    </row>
    <row r="1180" spans="1:1" x14ac:dyDescent="0.25">
      <c r="A1180">
        <v>24539</v>
      </c>
    </row>
    <row r="1181" spans="1:1" x14ac:dyDescent="0.25">
      <c r="A1181">
        <v>24540</v>
      </c>
    </row>
    <row r="1182" spans="1:1" x14ac:dyDescent="0.25">
      <c r="A1182">
        <v>24541</v>
      </c>
    </row>
    <row r="1183" spans="1:1" x14ac:dyDescent="0.25">
      <c r="A1183">
        <v>24543</v>
      </c>
    </row>
    <row r="1184" spans="1:1" x14ac:dyDescent="0.25">
      <c r="A1184">
        <v>24544</v>
      </c>
    </row>
    <row r="1185" spans="1:1" x14ac:dyDescent="0.25">
      <c r="A1185">
        <v>24549</v>
      </c>
    </row>
    <row r="1186" spans="1:1" x14ac:dyDescent="0.25">
      <c r="A1186">
        <v>24550</v>
      </c>
    </row>
    <row r="1187" spans="1:1" x14ac:dyDescent="0.25">
      <c r="A1187">
        <v>24551</v>
      </c>
    </row>
    <row r="1188" spans="1:1" x14ac:dyDescent="0.25">
      <c r="A1188">
        <v>24553</v>
      </c>
    </row>
    <row r="1189" spans="1:1" x14ac:dyDescent="0.25">
      <c r="A1189">
        <v>24554</v>
      </c>
    </row>
    <row r="1190" spans="1:1" x14ac:dyDescent="0.25">
      <c r="A1190">
        <v>24555</v>
      </c>
    </row>
    <row r="1191" spans="1:1" x14ac:dyDescent="0.25">
      <c r="A1191">
        <v>24556</v>
      </c>
    </row>
    <row r="1192" spans="1:1" x14ac:dyDescent="0.25">
      <c r="A1192">
        <v>24557</v>
      </c>
    </row>
    <row r="1193" spans="1:1" x14ac:dyDescent="0.25">
      <c r="A1193">
        <v>24558</v>
      </c>
    </row>
    <row r="1194" spans="1:1" x14ac:dyDescent="0.25">
      <c r="A1194">
        <v>24562</v>
      </c>
    </row>
    <row r="1195" spans="1:1" x14ac:dyDescent="0.25">
      <c r="A1195">
        <v>24563</v>
      </c>
    </row>
    <row r="1196" spans="1:1" x14ac:dyDescent="0.25">
      <c r="A1196">
        <v>24565</v>
      </c>
    </row>
    <row r="1197" spans="1:1" x14ac:dyDescent="0.25">
      <c r="A1197">
        <v>24566</v>
      </c>
    </row>
    <row r="1198" spans="1:1" x14ac:dyDescent="0.25">
      <c r="A1198">
        <v>24569</v>
      </c>
    </row>
    <row r="1199" spans="1:1" x14ac:dyDescent="0.25">
      <c r="A1199">
        <v>24570</v>
      </c>
    </row>
    <row r="1200" spans="1:1" x14ac:dyDescent="0.25">
      <c r="A1200">
        <v>24571</v>
      </c>
    </row>
    <row r="1201" spans="1:1" x14ac:dyDescent="0.25">
      <c r="A1201">
        <v>24572</v>
      </c>
    </row>
    <row r="1202" spans="1:1" x14ac:dyDescent="0.25">
      <c r="A1202">
        <v>24574</v>
      </c>
    </row>
    <row r="1203" spans="1:1" x14ac:dyDescent="0.25">
      <c r="A1203">
        <v>24576</v>
      </c>
    </row>
    <row r="1204" spans="1:1" x14ac:dyDescent="0.25">
      <c r="A1204">
        <v>24577</v>
      </c>
    </row>
    <row r="1205" spans="1:1" x14ac:dyDescent="0.25">
      <c r="A1205">
        <v>24578</v>
      </c>
    </row>
    <row r="1206" spans="1:1" x14ac:dyDescent="0.25">
      <c r="A1206">
        <v>24579</v>
      </c>
    </row>
    <row r="1207" spans="1:1" x14ac:dyDescent="0.25">
      <c r="A1207">
        <v>24580</v>
      </c>
    </row>
    <row r="1208" spans="1:1" x14ac:dyDescent="0.25">
      <c r="A1208">
        <v>24581</v>
      </c>
    </row>
    <row r="1209" spans="1:1" x14ac:dyDescent="0.25">
      <c r="A1209">
        <v>24585</v>
      </c>
    </row>
    <row r="1210" spans="1:1" x14ac:dyDescent="0.25">
      <c r="A1210">
        <v>24586</v>
      </c>
    </row>
    <row r="1211" spans="1:1" x14ac:dyDescent="0.25">
      <c r="A1211">
        <v>24588</v>
      </c>
    </row>
    <row r="1212" spans="1:1" x14ac:dyDescent="0.25">
      <c r="A1212">
        <v>24589</v>
      </c>
    </row>
    <row r="1213" spans="1:1" x14ac:dyDescent="0.25">
      <c r="A1213">
        <v>24590</v>
      </c>
    </row>
    <row r="1214" spans="1:1" x14ac:dyDescent="0.25">
      <c r="A1214">
        <v>24592</v>
      </c>
    </row>
    <row r="1215" spans="1:1" x14ac:dyDescent="0.25">
      <c r="A1215">
        <v>24593</v>
      </c>
    </row>
    <row r="1216" spans="1:1" x14ac:dyDescent="0.25">
      <c r="A1216">
        <v>24594</v>
      </c>
    </row>
    <row r="1217" spans="1:1" x14ac:dyDescent="0.25">
      <c r="A1217">
        <v>24595</v>
      </c>
    </row>
    <row r="1218" spans="1:1" x14ac:dyDescent="0.25">
      <c r="A1218">
        <v>24597</v>
      </c>
    </row>
    <row r="1219" spans="1:1" x14ac:dyDescent="0.25">
      <c r="A1219">
        <v>24598</v>
      </c>
    </row>
    <row r="1220" spans="1:1" x14ac:dyDescent="0.25">
      <c r="A1220">
        <v>24599</v>
      </c>
    </row>
    <row r="1221" spans="1:1" x14ac:dyDescent="0.25">
      <c r="A1221">
        <v>24601</v>
      </c>
    </row>
    <row r="1222" spans="1:1" x14ac:dyDescent="0.25">
      <c r="A1222">
        <v>24602</v>
      </c>
    </row>
    <row r="1223" spans="1:1" x14ac:dyDescent="0.25">
      <c r="A1223">
        <v>24603</v>
      </c>
    </row>
    <row r="1224" spans="1:1" x14ac:dyDescent="0.25">
      <c r="A1224">
        <v>24604</v>
      </c>
    </row>
    <row r="1225" spans="1:1" x14ac:dyDescent="0.25">
      <c r="A1225">
        <v>24605</v>
      </c>
    </row>
    <row r="1226" spans="1:1" x14ac:dyDescent="0.25">
      <c r="A1226">
        <v>24606</v>
      </c>
    </row>
    <row r="1227" spans="1:1" x14ac:dyDescent="0.25">
      <c r="A1227">
        <v>24607</v>
      </c>
    </row>
    <row r="1228" spans="1:1" x14ac:dyDescent="0.25">
      <c r="A1228">
        <v>24608</v>
      </c>
    </row>
    <row r="1229" spans="1:1" x14ac:dyDescent="0.25">
      <c r="A1229">
        <v>24609</v>
      </c>
    </row>
    <row r="1230" spans="1:1" x14ac:dyDescent="0.25">
      <c r="A1230">
        <v>24612</v>
      </c>
    </row>
    <row r="1231" spans="1:1" x14ac:dyDescent="0.25">
      <c r="A1231">
        <v>24613</v>
      </c>
    </row>
    <row r="1232" spans="1:1" x14ac:dyDescent="0.25">
      <c r="A1232">
        <v>24614</v>
      </c>
    </row>
    <row r="1233" spans="1:1" x14ac:dyDescent="0.25">
      <c r="A1233">
        <v>24618</v>
      </c>
    </row>
    <row r="1234" spans="1:1" x14ac:dyDescent="0.25">
      <c r="A1234">
        <v>24619</v>
      </c>
    </row>
    <row r="1235" spans="1:1" x14ac:dyDescent="0.25">
      <c r="A1235">
        <v>24620</v>
      </c>
    </row>
    <row r="1236" spans="1:1" x14ac:dyDescent="0.25">
      <c r="A1236">
        <v>24622</v>
      </c>
    </row>
    <row r="1237" spans="1:1" x14ac:dyDescent="0.25">
      <c r="A1237">
        <v>24624</v>
      </c>
    </row>
    <row r="1238" spans="1:1" x14ac:dyDescent="0.25">
      <c r="A1238">
        <v>24627</v>
      </c>
    </row>
    <row r="1239" spans="1:1" x14ac:dyDescent="0.25">
      <c r="A1239">
        <v>24628</v>
      </c>
    </row>
    <row r="1240" spans="1:1" x14ac:dyDescent="0.25">
      <c r="A1240">
        <v>24630</v>
      </c>
    </row>
    <row r="1241" spans="1:1" x14ac:dyDescent="0.25">
      <c r="A1241">
        <v>24631</v>
      </c>
    </row>
    <row r="1242" spans="1:1" x14ac:dyDescent="0.25">
      <c r="A1242">
        <v>24634</v>
      </c>
    </row>
    <row r="1243" spans="1:1" x14ac:dyDescent="0.25">
      <c r="A1243">
        <v>24635</v>
      </c>
    </row>
    <row r="1244" spans="1:1" x14ac:dyDescent="0.25">
      <c r="A1244">
        <v>24637</v>
      </c>
    </row>
    <row r="1245" spans="1:1" x14ac:dyDescent="0.25">
      <c r="A1245">
        <v>24639</v>
      </c>
    </row>
    <row r="1246" spans="1:1" x14ac:dyDescent="0.25">
      <c r="A1246">
        <v>24640</v>
      </c>
    </row>
    <row r="1247" spans="1:1" x14ac:dyDescent="0.25">
      <c r="A1247">
        <v>24641</v>
      </c>
    </row>
    <row r="1248" spans="1:1" x14ac:dyDescent="0.25">
      <c r="A1248">
        <v>24646</v>
      </c>
    </row>
    <row r="1249" spans="1:1" x14ac:dyDescent="0.25">
      <c r="A1249">
        <v>24647</v>
      </c>
    </row>
    <row r="1250" spans="1:1" x14ac:dyDescent="0.25">
      <c r="A1250">
        <v>24649</v>
      </c>
    </row>
    <row r="1251" spans="1:1" x14ac:dyDescent="0.25">
      <c r="A1251">
        <v>24651</v>
      </c>
    </row>
    <row r="1252" spans="1:1" x14ac:dyDescent="0.25">
      <c r="A1252">
        <v>24656</v>
      </c>
    </row>
    <row r="1253" spans="1:1" x14ac:dyDescent="0.25">
      <c r="A1253">
        <v>24657</v>
      </c>
    </row>
    <row r="1254" spans="1:1" x14ac:dyDescent="0.25">
      <c r="A1254">
        <v>24658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BED6-D52A-4270-B6B3-32A2A5E1CE1B}">
  <dimension ref="A1:C1254"/>
  <sheetViews>
    <sheetView workbookViewId="0"/>
  </sheetViews>
  <sheetFormatPr defaultRowHeight="15" x14ac:dyDescent="0.25"/>
  <sheetData>
    <row r="1" spans="1:2" x14ac:dyDescent="0.25">
      <c r="A1" t="s">
        <v>2513</v>
      </c>
      <c r="B1" t="s">
        <v>2515</v>
      </c>
    </row>
    <row r="2" spans="1:2" x14ac:dyDescent="0.25">
      <c r="A2" s="1">
        <v>20101</v>
      </c>
      <c r="B2" s="1">
        <v>20101</v>
      </c>
    </row>
    <row r="3" spans="1:2" x14ac:dyDescent="0.25">
      <c r="A3" s="1">
        <v>20102</v>
      </c>
      <c r="B3" s="1">
        <v>20102</v>
      </c>
    </row>
    <row r="4" spans="1:2" x14ac:dyDescent="0.25">
      <c r="A4" s="1">
        <v>20103</v>
      </c>
      <c r="B4" s="1">
        <v>20103</v>
      </c>
    </row>
    <row r="5" spans="1:2" x14ac:dyDescent="0.25">
      <c r="A5" s="1">
        <v>20104</v>
      </c>
      <c r="B5" s="1">
        <v>20104</v>
      </c>
    </row>
    <row r="6" spans="1:2" x14ac:dyDescent="0.25">
      <c r="A6" s="1">
        <v>20105</v>
      </c>
      <c r="B6" s="1">
        <v>20105</v>
      </c>
    </row>
    <row r="7" spans="1:2" x14ac:dyDescent="0.25">
      <c r="A7" s="1">
        <v>20106</v>
      </c>
      <c r="B7" s="1">
        <v>20106</v>
      </c>
    </row>
    <row r="8" spans="1:2" x14ac:dyDescent="0.25">
      <c r="A8" s="1">
        <v>20107</v>
      </c>
      <c r="B8" s="1">
        <v>20107</v>
      </c>
    </row>
    <row r="9" spans="1:2" x14ac:dyDescent="0.25">
      <c r="A9" s="1">
        <v>20108</v>
      </c>
      <c r="B9" s="1">
        <v>20108</v>
      </c>
    </row>
    <row r="10" spans="1:2" x14ac:dyDescent="0.25">
      <c r="A10" s="1">
        <v>20109</v>
      </c>
      <c r="B10" s="1">
        <v>20109</v>
      </c>
    </row>
    <row r="11" spans="1:2" x14ac:dyDescent="0.25">
      <c r="A11" s="1">
        <v>20110</v>
      </c>
      <c r="B11" s="1">
        <v>20110</v>
      </c>
    </row>
    <row r="12" spans="1:2" x14ac:dyDescent="0.25">
      <c r="A12" s="1">
        <v>20111</v>
      </c>
      <c r="B12" s="1">
        <v>20111</v>
      </c>
    </row>
    <row r="13" spans="1:2" x14ac:dyDescent="0.25">
      <c r="A13" s="1">
        <v>20112</v>
      </c>
      <c r="B13" s="1">
        <v>20112</v>
      </c>
    </row>
    <row r="14" spans="1:2" x14ac:dyDescent="0.25">
      <c r="A14" s="1">
        <v>20113</v>
      </c>
      <c r="B14" s="1">
        <v>20113</v>
      </c>
    </row>
    <row r="15" spans="1:2" x14ac:dyDescent="0.25">
      <c r="A15" s="1">
        <v>20115</v>
      </c>
      <c r="B15" s="1">
        <v>20115</v>
      </c>
    </row>
    <row r="16" spans="1:2" x14ac:dyDescent="0.25">
      <c r="A16" s="1">
        <v>20116</v>
      </c>
      <c r="B16" s="1">
        <v>20116</v>
      </c>
    </row>
    <row r="17" spans="1:2" x14ac:dyDescent="0.25">
      <c r="A17" s="1">
        <v>20117</v>
      </c>
      <c r="B17" s="1">
        <v>20117</v>
      </c>
    </row>
    <row r="18" spans="1:2" x14ac:dyDescent="0.25">
      <c r="A18" s="1">
        <v>20118</v>
      </c>
      <c r="B18" s="1">
        <v>20118</v>
      </c>
    </row>
    <row r="19" spans="1:2" x14ac:dyDescent="0.25">
      <c r="A19" s="1">
        <v>20119</v>
      </c>
      <c r="B19" s="1">
        <v>20119</v>
      </c>
    </row>
    <row r="20" spans="1:2" x14ac:dyDescent="0.25">
      <c r="A20" s="1">
        <v>20120</v>
      </c>
      <c r="B20" s="1">
        <v>20120</v>
      </c>
    </row>
    <row r="21" spans="1:2" x14ac:dyDescent="0.25">
      <c r="A21" s="1">
        <v>20121</v>
      </c>
      <c r="B21" s="1">
        <v>20121</v>
      </c>
    </row>
    <row r="22" spans="1:2" x14ac:dyDescent="0.25">
      <c r="A22" s="1">
        <v>20122</v>
      </c>
      <c r="B22" s="1">
        <v>20122</v>
      </c>
    </row>
    <row r="23" spans="1:2" x14ac:dyDescent="0.25">
      <c r="A23" s="1">
        <v>20124</v>
      </c>
      <c r="B23" s="1">
        <v>20124</v>
      </c>
    </row>
    <row r="24" spans="1:2" x14ac:dyDescent="0.25">
      <c r="A24" s="1">
        <v>20128</v>
      </c>
      <c r="B24" s="1">
        <v>20128</v>
      </c>
    </row>
    <row r="25" spans="1:2" x14ac:dyDescent="0.25">
      <c r="A25" s="1">
        <v>20129</v>
      </c>
      <c r="B25" s="1">
        <v>20129</v>
      </c>
    </row>
    <row r="26" spans="1:2" x14ac:dyDescent="0.25">
      <c r="A26" s="1">
        <v>20130</v>
      </c>
      <c r="B26" s="1">
        <v>20130</v>
      </c>
    </row>
    <row r="27" spans="1:2" x14ac:dyDescent="0.25">
      <c r="A27" s="1">
        <v>20131</v>
      </c>
      <c r="B27" s="1">
        <v>20131</v>
      </c>
    </row>
    <row r="28" spans="1:2" x14ac:dyDescent="0.25">
      <c r="A28" s="1">
        <v>20132</v>
      </c>
      <c r="B28" s="1">
        <v>20132</v>
      </c>
    </row>
    <row r="29" spans="1:2" x14ac:dyDescent="0.25">
      <c r="A29" s="1">
        <v>20134</v>
      </c>
      <c r="B29" s="1">
        <v>20134</v>
      </c>
    </row>
    <row r="30" spans="1:2" x14ac:dyDescent="0.25">
      <c r="A30" s="1">
        <v>20135</v>
      </c>
      <c r="B30" s="1">
        <v>20135</v>
      </c>
    </row>
    <row r="31" spans="1:2" x14ac:dyDescent="0.25">
      <c r="A31" s="1">
        <v>20136</v>
      </c>
      <c r="B31" s="1">
        <v>20136</v>
      </c>
    </row>
    <row r="32" spans="1:2" x14ac:dyDescent="0.25">
      <c r="A32" s="1">
        <v>20137</v>
      </c>
      <c r="B32" s="1">
        <v>20137</v>
      </c>
    </row>
    <row r="33" spans="1:2" x14ac:dyDescent="0.25">
      <c r="A33" s="1">
        <v>20138</v>
      </c>
      <c r="B33" s="1">
        <v>20138</v>
      </c>
    </row>
    <row r="34" spans="1:2" x14ac:dyDescent="0.25">
      <c r="A34" s="1">
        <v>20139</v>
      </c>
      <c r="B34" s="1">
        <v>20139</v>
      </c>
    </row>
    <row r="35" spans="1:2" x14ac:dyDescent="0.25">
      <c r="A35" s="1">
        <v>20140</v>
      </c>
      <c r="B35" s="1">
        <v>20140</v>
      </c>
    </row>
    <row r="36" spans="1:2" x14ac:dyDescent="0.25">
      <c r="A36" s="1">
        <v>20141</v>
      </c>
      <c r="B36" s="1">
        <v>20141</v>
      </c>
    </row>
    <row r="37" spans="1:2" x14ac:dyDescent="0.25">
      <c r="A37" s="1">
        <v>20142</v>
      </c>
      <c r="B37" s="1">
        <v>20142</v>
      </c>
    </row>
    <row r="38" spans="1:2" x14ac:dyDescent="0.25">
      <c r="A38" s="1">
        <v>20143</v>
      </c>
      <c r="B38" s="1">
        <v>20143</v>
      </c>
    </row>
    <row r="39" spans="1:2" x14ac:dyDescent="0.25">
      <c r="A39" s="1">
        <v>20144</v>
      </c>
      <c r="B39" s="1">
        <v>20144</v>
      </c>
    </row>
    <row r="40" spans="1:2" x14ac:dyDescent="0.25">
      <c r="A40" s="1">
        <v>20146</v>
      </c>
      <c r="B40" s="1">
        <v>20146</v>
      </c>
    </row>
    <row r="41" spans="1:2" x14ac:dyDescent="0.25">
      <c r="A41" s="1">
        <v>20147</v>
      </c>
      <c r="B41" s="1">
        <v>20147</v>
      </c>
    </row>
    <row r="42" spans="1:2" x14ac:dyDescent="0.25">
      <c r="A42" s="1">
        <v>20148</v>
      </c>
      <c r="B42" s="1">
        <v>20148</v>
      </c>
    </row>
    <row r="43" spans="1:2" x14ac:dyDescent="0.25">
      <c r="A43" s="1">
        <v>20149</v>
      </c>
      <c r="B43" s="1">
        <v>20149</v>
      </c>
    </row>
    <row r="44" spans="1:2" x14ac:dyDescent="0.25">
      <c r="A44" s="1">
        <v>20151</v>
      </c>
      <c r="B44" s="1">
        <v>20151</v>
      </c>
    </row>
    <row r="45" spans="1:2" x14ac:dyDescent="0.25">
      <c r="A45" s="1">
        <v>20152</v>
      </c>
      <c r="B45" s="1">
        <v>20152</v>
      </c>
    </row>
    <row r="46" spans="1:2" x14ac:dyDescent="0.25">
      <c r="A46" s="1">
        <v>20153</v>
      </c>
      <c r="B46" s="1">
        <v>20153</v>
      </c>
    </row>
    <row r="47" spans="1:2" x14ac:dyDescent="0.25">
      <c r="A47" s="1">
        <v>20155</v>
      </c>
      <c r="B47" s="1">
        <v>20155</v>
      </c>
    </row>
    <row r="48" spans="1:2" x14ac:dyDescent="0.25">
      <c r="A48" s="1">
        <v>20156</v>
      </c>
      <c r="B48" s="1">
        <v>20156</v>
      </c>
    </row>
    <row r="49" spans="1:2" x14ac:dyDescent="0.25">
      <c r="A49" s="1">
        <v>20158</v>
      </c>
      <c r="B49" s="1">
        <v>20158</v>
      </c>
    </row>
    <row r="50" spans="1:2" x14ac:dyDescent="0.25">
      <c r="A50" s="1">
        <v>20159</v>
      </c>
      <c r="B50" s="1">
        <v>20159</v>
      </c>
    </row>
    <row r="51" spans="1:2" x14ac:dyDescent="0.25">
      <c r="A51" s="1">
        <v>20160</v>
      </c>
      <c r="B51" s="1">
        <v>20160</v>
      </c>
    </row>
    <row r="52" spans="1:2" x14ac:dyDescent="0.25">
      <c r="A52" s="1">
        <v>20163</v>
      </c>
      <c r="B52" s="1">
        <v>20163</v>
      </c>
    </row>
    <row r="53" spans="1:2" x14ac:dyDescent="0.25">
      <c r="A53" s="1">
        <v>20164</v>
      </c>
      <c r="B53" s="1">
        <v>20164</v>
      </c>
    </row>
    <row r="54" spans="1:2" x14ac:dyDescent="0.25">
      <c r="A54" s="1">
        <v>20165</v>
      </c>
      <c r="B54" s="1">
        <v>20165</v>
      </c>
    </row>
    <row r="55" spans="1:2" x14ac:dyDescent="0.25">
      <c r="A55" s="1">
        <v>20166</v>
      </c>
      <c r="B55" s="1">
        <v>20166</v>
      </c>
    </row>
    <row r="56" spans="1:2" x14ac:dyDescent="0.25">
      <c r="A56" s="1">
        <v>20167</v>
      </c>
      <c r="B56" s="1">
        <v>20167</v>
      </c>
    </row>
    <row r="57" spans="1:2" x14ac:dyDescent="0.25">
      <c r="A57" s="1">
        <v>20168</v>
      </c>
      <c r="B57" s="1">
        <v>20168</v>
      </c>
    </row>
    <row r="58" spans="1:2" x14ac:dyDescent="0.25">
      <c r="A58" s="1">
        <v>20169</v>
      </c>
      <c r="B58" s="1">
        <v>20169</v>
      </c>
    </row>
    <row r="59" spans="1:2" x14ac:dyDescent="0.25">
      <c r="A59" s="1">
        <v>20170</v>
      </c>
      <c r="B59" s="1">
        <v>20170</v>
      </c>
    </row>
    <row r="60" spans="1:2" x14ac:dyDescent="0.25">
      <c r="A60" s="1">
        <v>20171</v>
      </c>
      <c r="B60" s="1">
        <v>20171</v>
      </c>
    </row>
    <row r="61" spans="1:2" x14ac:dyDescent="0.25">
      <c r="A61" s="1">
        <v>20172</v>
      </c>
      <c r="B61" s="1">
        <v>20172</v>
      </c>
    </row>
    <row r="62" spans="1:2" x14ac:dyDescent="0.25">
      <c r="A62" s="1">
        <v>20175</v>
      </c>
      <c r="B62" s="1">
        <v>20175</v>
      </c>
    </row>
    <row r="63" spans="1:2" x14ac:dyDescent="0.25">
      <c r="A63" s="1">
        <v>20176</v>
      </c>
      <c r="B63" s="1">
        <v>20176</v>
      </c>
    </row>
    <row r="64" spans="1:2" x14ac:dyDescent="0.25">
      <c r="A64" s="1">
        <v>20177</v>
      </c>
      <c r="B64" s="1">
        <v>20177</v>
      </c>
    </row>
    <row r="65" spans="1:2" x14ac:dyDescent="0.25">
      <c r="A65" s="1">
        <v>20178</v>
      </c>
      <c r="B65" s="1">
        <v>20178</v>
      </c>
    </row>
    <row r="66" spans="1:2" x14ac:dyDescent="0.25">
      <c r="A66" s="1">
        <v>20180</v>
      </c>
      <c r="B66" s="1">
        <v>20180</v>
      </c>
    </row>
    <row r="67" spans="1:2" x14ac:dyDescent="0.25">
      <c r="A67" s="1">
        <v>20181</v>
      </c>
      <c r="B67" s="1">
        <v>20181</v>
      </c>
    </row>
    <row r="68" spans="1:2" x14ac:dyDescent="0.25">
      <c r="A68" s="1">
        <v>20182</v>
      </c>
      <c r="B68" s="1">
        <v>20182</v>
      </c>
    </row>
    <row r="69" spans="1:2" x14ac:dyDescent="0.25">
      <c r="A69" s="1">
        <v>20184</v>
      </c>
      <c r="B69" s="1">
        <v>20184</v>
      </c>
    </row>
    <row r="70" spans="1:2" x14ac:dyDescent="0.25">
      <c r="A70" s="1">
        <v>20185</v>
      </c>
      <c r="B70" s="1">
        <v>20185</v>
      </c>
    </row>
    <row r="71" spans="1:2" x14ac:dyDescent="0.25">
      <c r="A71" s="1">
        <v>20186</v>
      </c>
      <c r="B71" s="1">
        <v>20186</v>
      </c>
    </row>
    <row r="72" spans="1:2" x14ac:dyDescent="0.25">
      <c r="A72" s="1">
        <v>20187</v>
      </c>
      <c r="B72" s="1">
        <v>20187</v>
      </c>
    </row>
    <row r="73" spans="1:2" x14ac:dyDescent="0.25">
      <c r="A73" s="1">
        <v>20188</v>
      </c>
      <c r="B73" s="1">
        <v>20188</v>
      </c>
    </row>
    <row r="74" spans="1:2" x14ac:dyDescent="0.25">
      <c r="A74" s="1">
        <v>20190</v>
      </c>
      <c r="B74" s="1">
        <v>20190</v>
      </c>
    </row>
    <row r="75" spans="1:2" x14ac:dyDescent="0.25">
      <c r="A75" s="1">
        <v>20191</v>
      </c>
      <c r="B75" s="1">
        <v>20191</v>
      </c>
    </row>
    <row r="76" spans="1:2" x14ac:dyDescent="0.25">
      <c r="A76" s="1">
        <v>20192</v>
      </c>
      <c r="B76" s="1">
        <v>20192</v>
      </c>
    </row>
    <row r="77" spans="1:2" x14ac:dyDescent="0.25">
      <c r="A77" s="1">
        <v>20193</v>
      </c>
      <c r="B77" s="1">
        <v>20193</v>
      </c>
    </row>
    <row r="78" spans="1:2" x14ac:dyDescent="0.25">
      <c r="A78" s="1">
        <v>20194</v>
      </c>
      <c r="B78" s="1">
        <v>20194</v>
      </c>
    </row>
    <row r="79" spans="1:2" x14ac:dyDescent="0.25">
      <c r="A79" s="1">
        <v>20195</v>
      </c>
      <c r="B79" s="1">
        <v>20195</v>
      </c>
    </row>
    <row r="80" spans="1:2" x14ac:dyDescent="0.25">
      <c r="A80" s="1">
        <v>20196</v>
      </c>
      <c r="B80" s="1">
        <v>20196</v>
      </c>
    </row>
    <row r="81" spans="1:2" x14ac:dyDescent="0.25">
      <c r="A81" s="1">
        <v>20197</v>
      </c>
      <c r="B81" s="1">
        <v>20197</v>
      </c>
    </row>
    <row r="82" spans="1:2" x14ac:dyDescent="0.25">
      <c r="A82" s="1">
        <v>20198</v>
      </c>
      <c r="B82" s="1">
        <v>20198</v>
      </c>
    </row>
    <row r="83" spans="1:2" x14ac:dyDescent="0.25">
      <c r="A83" s="1">
        <v>20199</v>
      </c>
      <c r="B83" s="1">
        <v>20199</v>
      </c>
    </row>
    <row r="84" spans="1:2" x14ac:dyDescent="0.25">
      <c r="A84" s="1">
        <v>22002</v>
      </c>
      <c r="B84" s="1">
        <v>22003</v>
      </c>
    </row>
    <row r="85" spans="1:2" x14ac:dyDescent="0.25">
      <c r="A85" s="1">
        <v>22003</v>
      </c>
      <c r="B85" s="1">
        <v>22009</v>
      </c>
    </row>
    <row r="86" spans="1:2" x14ac:dyDescent="0.25">
      <c r="A86" s="1">
        <v>22009</v>
      </c>
      <c r="B86" s="1">
        <v>22015</v>
      </c>
    </row>
    <row r="87" spans="1:2" x14ac:dyDescent="0.25">
      <c r="A87" s="1">
        <v>22015</v>
      </c>
      <c r="B87" s="1">
        <v>22026</v>
      </c>
    </row>
    <row r="88" spans="1:2" x14ac:dyDescent="0.25">
      <c r="A88" s="1">
        <v>22026</v>
      </c>
      <c r="B88" s="1">
        <v>22027</v>
      </c>
    </row>
    <row r="89" spans="1:2" x14ac:dyDescent="0.25">
      <c r="A89" s="1">
        <v>22027</v>
      </c>
      <c r="B89" s="1">
        <v>22030</v>
      </c>
    </row>
    <row r="90" spans="1:2" x14ac:dyDescent="0.25">
      <c r="A90" s="1">
        <v>22030</v>
      </c>
      <c r="B90" s="1">
        <v>22031</v>
      </c>
    </row>
    <row r="91" spans="1:2" x14ac:dyDescent="0.25">
      <c r="A91" s="1">
        <v>22031</v>
      </c>
      <c r="B91" s="1">
        <v>22032</v>
      </c>
    </row>
    <row r="92" spans="1:2" x14ac:dyDescent="0.25">
      <c r="A92" s="1">
        <v>22032</v>
      </c>
      <c r="B92" s="1">
        <v>22033</v>
      </c>
    </row>
    <row r="93" spans="1:2" x14ac:dyDescent="0.25">
      <c r="A93" s="1">
        <v>22033</v>
      </c>
      <c r="B93" s="1">
        <v>22034</v>
      </c>
    </row>
    <row r="94" spans="1:2" x14ac:dyDescent="0.25">
      <c r="A94" s="1">
        <v>22034</v>
      </c>
      <c r="B94" s="1">
        <v>22035</v>
      </c>
    </row>
    <row r="95" spans="1:2" x14ac:dyDescent="0.25">
      <c r="A95" s="1">
        <v>22035</v>
      </c>
      <c r="B95" s="1">
        <v>22036</v>
      </c>
    </row>
    <row r="96" spans="1:2" x14ac:dyDescent="0.25">
      <c r="A96" s="1">
        <v>22036</v>
      </c>
      <c r="B96" s="1">
        <v>22037</v>
      </c>
    </row>
    <row r="97" spans="1:2" x14ac:dyDescent="0.25">
      <c r="A97" s="1">
        <v>22037</v>
      </c>
      <c r="B97" s="1">
        <v>22038</v>
      </c>
    </row>
    <row r="98" spans="1:2" x14ac:dyDescent="0.25">
      <c r="A98" s="1">
        <v>22038</v>
      </c>
      <c r="B98" s="1">
        <v>22039</v>
      </c>
    </row>
    <row r="99" spans="1:2" x14ac:dyDescent="0.25">
      <c r="A99" s="1">
        <v>22039</v>
      </c>
      <c r="B99" s="1">
        <v>22040</v>
      </c>
    </row>
    <row r="100" spans="1:2" x14ac:dyDescent="0.25">
      <c r="A100" s="1">
        <v>22040</v>
      </c>
      <c r="B100" s="1">
        <v>22041</v>
      </c>
    </row>
    <row r="101" spans="1:2" x14ac:dyDescent="0.25">
      <c r="A101" s="1">
        <v>22041</v>
      </c>
      <c r="B101" s="1">
        <v>22042</v>
      </c>
    </row>
    <row r="102" spans="1:2" x14ac:dyDescent="0.25">
      <c r="A102" s="1">
        <v>22042</v>
      </c>
      <c r="B102" s="1">
        <v>22043</v>
      </c>
    </row>
    <row r="103" spans="1:2" x14ac:dyDescent="0.25">
      <c r="A103" s="1">
        <v>22043</v>
      </c>
      <c r="B103" s="1">
        <v>22044</v>
      </c>
    </row>
    <row r="104" spans="1:2" x14ac:dyDescent="0.25">
      <c r="A104" s="1">
        <v>22044</v>
      </c>
      <c r="B104" s="1">
        <v>22046</v>
      </c>
    </row>
    <row r="105" spans="1:2" x14ac:dyDescent="0.25">
      <c r="A105" s="1">
        <v>22046</v>
      </c>
      <c r="B105" s="1">
        <v>22047</v>
      </c>
    </row>
    <row r="106" spans="1:2" x14ac:dyDescent="0.25">
      <c r="A106" s="1">
        <v>22047</v>
      </c>
      <c r="B106" s="1">
        <v>22060</v>
      </c>
    </row>
    <row r="107" spans="1:2" x14ac:dyDescent="0.25">
      <c r="A107" s="1">
        <v>22060</v>
      </c>
      <c r="B107" s="1">
        <v>22066</v>
      </c>
    </row>
    <row r="108" spans="1:2" x14ac:dyDescent="0.25">
      <c r="A108" s="1">
        <v>22066</v>
      </c>
      <c r="B108" s="1">
        <v>22067</v>
      </c>
    </row>
    <row r="109" spans="1:2" x14ac:dyDescent="0.25">
      <c r="A109" s="1">
        <v>22067</v>
      </c>
      <c r="B109" s="1">
        <v>22079</v>
      </c>
    </row>
    <row r="110" spans="1:2" x14ac:dyDescent="0.25">
      <c r="A110" s="1">
        <v>22079</v>
      </c>
      <c r="B110" s="1">
        <v>22081</v>
      </c>
    </row>
    <row r="111" spans="1:2" x14ac:dyDescent="0.25">
      <c r="A111" s="1">
        <v>22081</v>
      </c>
      <c r="B111" s="1">
        <v>22082</v>
      </c>
    </row>
    <row r="112" spans="1:2" x14ac:dyDescent="0.25">
      <c r="A112" s="1">
        <v>22082</v>
      </c>
      <c r="B112" s="1">
        <v>22092</v>
      </c>
    </row>
    <row r="113" spans="1:2" x14ac:dyDescent="0.25">
      <c r="A113" s="1">
        <v>22092</v>
      </c>
      <c r="B113" s="1">
        <v>22095</v>
      </c>
    </row>
    <row r="114" spans="1:2" x14ac:dyDescent="0.25">
      <c r="A114" s="1">
        <v>22093</v>
      </c>
      <c r="B114" s="1">
        <v>22096</v>
      </c>
    </row>
    <row r="115" spans="1:2" x14ac:dyDescent="0.25">
      <c r="A115" s="1">
        <v>22095</v>
      </c>
      <c r="B115" s="1">
        <v>22101</v>
      </c>
    </row>
    <row r="116" spans="1:2" x14ac:dyDescent="0.25">
      <c r="A116" s="1">
        <v>22096</v>
      </c>
      <c r="B116" s="1">
        <v>22102</v>
      </c>
    </row>
    <row r="117" spans="1:2" x14ac:dyDescent="0.25">
      <c r="A117" s="1">
        <v>22101</v>
      </c>
      <c r="B117" s="1">
        <v>22103</v>
      </c>
    </row>
    <row r="118" spans="1:2" x14ac:dyDescent="0.25">
      <c r="A118" s="1">
        <v>22102</v>
      </c>
      <c r="B118" s="1">
        <v>22106</v>
      </c>
    </row>
    <row r="119" spans="1:2" x14ac:dyDescent="0.25">
      <c r="A119" s="1">
        <v>22103</v>
      </c>
      <c r="B119" s="1">
        <v>22109</v>
      </c>
    </row>
    <row r="120" spans="1:2" x14ac:dyDescent="0.25">
      <c r="A120" s="1">
        <v>22106</v>
      </c>
      <c r="B120" s="1">
        <v>22116</v>
      </c>
    </row>
    <row r="121" spans="1:2" x14ac:dyDescent="0.25">
      <c r="A121" s="1">
        <v>22109</v>
      </c>
      <c r="B121" s="1">
        <v>22118</v>
      </c>
    </row>
    <row r="122" spans="1:2" x14ac:dyDescent="0.25">
      <c r="A122" s="1">
        <v>22116</v>
      </c>
      <c r="B122" s="1">
        <v>22119</v>
      </c>
    </row>
    <row r="123" spans="1:2" x14ac:dyDescent="0.25">
      <c r="A123" s="1">
        <v>22118</v>
      </c>
      <c r="B123" s="1">
        <v>22121</v>
      </c>
    </row>
    <row r="124" spans="1:2" x14ac:dyDescent="0.25">
      <c r="A124" s="1">
        <v>22119</v>
      </c>
      <c r="B124" s="1">
        <v>22122</v>
      </c>
    </row>
    <row r="125" spans="1:2" x14ac:dyDescent="0.25">
      <c r="A125" s="1">
        <v>22120</v>
      </c>
      <c r="B125" s="1">
        <v>22124</v>
      </c>
    </row>
    <row r="126" spans="1:2" x14ac:dyDescent="0.25">
      <c r="A126" s="1">
        <v>22121</v>
      </c>
      <c r="B126" s="1">
        <v>22125</v>
      </c>
    </row>
    <row r="127" spans="1:2" x14ac:dyDescent="0.25">
      <c r="A127" s="1">
        <v>22122</v>
      </c>
      <c r="B127" s="1">
        <v>22134</v>
      </c>
    </row>
    <row r="128" spans="1:2" x14ac:dyDescent="0.25">
      <c r="A128" s="1">
        <v>22124</v>
      </c>
      <c r="B128" s="1">
        <v>22135</v>
      </c>
    </row>
    <row r="129" spans="1:2" x14ac:dyDescent="0.25">
      <c r="A129" s="1">
        <v>22125</v>
      </c>
      <c r="B129" s="1">
        <v>22150</v>
      </c>
    </row>
    <row r="130" spans="1:2" x14ac:dyDescent="0.25">
      <c r="A130" s="1">
        <v>22134</v>
      </c>
      <c r="B130" s="1">
        <v>22151</v>
      </c>
    </row>
    <row r="131" spans="1:2" x14ac:dyDescent="0.25">
      <c r="A131" s="1">
        <v>22135</v>
      </c>
      <c r="B131" s="1">
        <v>22152</v>
      </c>
    </row>
    <row r="132" spans="1:2" x14ac:dyDescent="0.25">
      <c r="A132" s="1">
        <v>22150</v>
      </c>
      <c r="B132" s="1">
        <v>22153</v>
      </c>
    </row>
    <row r="133" spans="1:2" x14ac:dyDescent="0.25">
      <c r="A133" s="1">
        <v>22151</v>
      </c>
      <c r="B133" s="1">
        <v>22156</v>
      </c>
    </row>
    <row r="134" spans="1:2" x14ac:dyDescent="0.25">
      <c r="A134" s="1">
        <v>22152</v>
      </c>
      <c r="B134" s="1">
        <v>22158</v>
      </c>
    </row>
    <row r="135" spans="1:2" x14ac:dyDescent="0.25">
      <c r="A135" s="1">
        <v>22153</v>
      </c>
      <c r="B135" s="1">
        <v>22159</v>
      </c>
    </row>
    <row r="136" spans="1:2" x14ac:dyDescent="0.25">
      <c r="A136" s="1">
        <v>22156</v>
      </c>
      <c r="B136" s="1">
        <v>22160</v>
      </c>
    </row>
    <row r="137" spans="1:2" x14ac:dyDescent="0.25">
      <c r="A137" s="1">
        <v>22158</v>
      </c>
      <c r="B137" s="1">
        <v>22161</v>
      </c>
    </row>
    <row r="138" spans="1:2" x14ac:dyDescent="0.25">
      <c r="A138" s="1">
        <v>22159</v>
      </c>
      <c r="B138" s="1">
        <v>22172</v>
      </c>
    </row>
    <row r="139" spans="1:2" x14ac:dyDescent="0.25">
      <c r="A139" s="1">
        <v>22160</v>
      </c>
      <c r="B139" s="1">
        <v>22180</v>
      </c>
    </row>
    <row r="140" spans="1:2" x14ac:dyDescent="0.25">
      <c r="A140" s="1">
        <v>22161</v>
      </c>
      <c r="B140" s="1">
        <v>22181</v>
      </c>
    </row>
    <row r="141" spans="1:2" x14ac:dyDescent="0.25">
      <c r="A141" s="1">
        <v>22172</v>
      </c>
      <c r="B141" s="1">
        <v>22182</v>
      </c>
    </row>
    <row r="142" spans="1:2" x14ac:dyDescent="0.25">
      <c r="A142" s="1">
        <v>22180</v>
      </c>
      <c r="B142" s="1">
        <v>22183</v>
      </c>
    </row>
    <row r="143" spans="1:2" x14ac:dyDescent="0.25">
      <c r="A143" s="1">
        <v>22181</v>
      </c>
      <c r="B143" s="1">
        <v>22185</v>
      </c>
    </row>
    <row r="144" spans="1:2" x14ac:dyDescent="0.25">
      <c r="A144" s="1">
        <v>22182</v>
      </c>
      <c r="B144" s="1">
        <v>22191</v>
      </c>
    </row>
    <row r="145" spans="1:2" x14ac:dyDescent="0.25">
      <c r="A145" s="1">
        <v>22183</v>
      </c>
      <c r="B145" s="1">
        <v>22192</v>
      </c>
    </row>
    <row r="146" spans="1:2" x14ac:dyDescent="0.25">
      <c r="A146" s="1">
        <v>22184</v>
      </c>
      <c r="B146" s="1">
        <v>22193</v>
      </c>
    </row>
    <row r="147" spans="1:2" x14ac:dyDescent="0.25">
      <c r="A147" s="1">
        <v>22185</v>
      </c>
      <c r="B147" s="1">
        <v>22194</v>
      </c>
    </row>
    <row r="148" spans="1:2" x14ac:dyDescent="0.25">
      <c r="A148" s="1">
        <v>22191</v>
      </c>
      <c r="B148" s="1">
        <v>22195</v>
      </c>
    </row>
    <row r="149" spans="1:2" x14ac:dyDescent="0.25">
      <c r="A149" s="1">
        <v>22192</v>
      </c>
      <c r="B149" s="1">
        <v>22199</v>
      </c>
    </row>
    <row r="150" spans="1:2" x14ac:dyDescent="0.25">
      <c r="A150" s="1">
        <v>22193</v>
      </c>
      <c r="B150" s="1">
        <v>22201</v>
      </c>
    </row>
    <row r="151" spans="1:2" x14ac:dyDescent="0.25">
      <c r="A151" s="1">
        <v>22194</v>
      </c>
      <c r="B151" s="1">
        <v>22202</v>
      </c>
    </row>
    <row r="152" spans="1:2" x14ac:dyDescent="0.25">
      <c r="A152" s="1">
        <v>22195</v>
      </c>
      <c r="B152" s="1">
        <v>22203</v>
      </c>
    </row>
    <row r="153" spans="1:2" x14ac:dyDescent="0.25">
      <c r="A153" s="1">
        <v>22199</v>
      </c>
      <c r="B153" s="1">
        <v>22204</v>
      </c>
    </row>
    <row r="154" spans="1:2" x14ac:dyDescent="0.25">
      <c r="A154" s="1">
        <v>22201</v>
      </c>
      <c r="B154" s="1">
        <v>22205</v>
      </c>
    </row>
    <row r="155" spans="1:2" x14ac:dyDescent="0.25">
      <c r="A155" s="1">
        <v>22202</v>
      </c>
      <c r="B155" s="1">
        <v>22206</v>
      </c>
    </row>
    <row r="156" spans="1:2" x14ac:dyDescent="0.25">
      <c r="A156" s="1">
        <v>22203</v>
      </c>
      <c r="B156" s="1">
        <v>22207</v>
      </c>
    </row>
    <row r="157" spans="1:2" x14ac:dyDescent="0.25">
      <c r="A157" s="1">
        <v>22204</v>
      </c>
      <c r="B157" s="1">
        <v>22209</v>
      </c>
    </row>
    <row r="158" spans="1:2" x14ac:dyDescent="0.25">
      <c r="A158" s="1">
        <v>22205</v>
      </c>
      <c r="B158" s="1">
        <v>22210</v>
      </c>
    </row>
    <row r="159" spans="1:2" x14ac:dyDescent="0.25">
      <c r="A159" s="1">
        <v>22206</v>
      </c>
      <c r="B159" s="1">
        <v>22211</v>
      </c>
    </row>
    <row r="160" spans="1:2" x14ac:dyDescent="0.25">
      <c r="A160" s="1">
        <v>22207</v>
      </c>
      <c r="B160" s="1">
        <v>22212</v>
      </c>
    </row>
    <row r="161" spans="1:2" x14ac:dyDescent="0.25">
      <c r="A161" s="1">
        <v>22209</v>
      </c>
      <c r="B161" s="1">
        <v>22213</v>
      </c>
    </row>
    <row r="162" spans="1:2" x14ac:dyDescent="0.25">
      <c r="A162" s="1">
        <v>22210</v>
      </c>
      <c r="B162" s="1">
        <v>22214</v>
      </c>
    </row>
    <row r="163" spans="1:2" x14ac:dyDescent="0.25">
      <c r="A163" s="1">
        <v>22211</v>
      </c>
      <c r="B163" s="1">
        <v>22215</v>
      </c>
    </row>
    <row r="164" spans="1:2" x14ac:dyDescent="0.25">
      <c r="A164" s="1">
        <v>22212</v>
      </c>
      <c r="B164" s="1">
        <v>22216</v>
      </c>
    </row>
    <row r="165" spans="1:2" x14ac:dyDescent="0.25">
      <c r="A165" s="1">
        <v>22213</v>
      </c>
      <c r="B165" s="1">
        <v>22217</v>
      </c>
    </row>
    <row r="166" spans="1:2" x14ac:dyDescent="0.25">
      <c r="A166" s="1">
        <v>22214</v>
      </c>
      <c r="B166" s="1">
        <v>22218</v>
      </c>
    </row>
    <row r="167" spans="1:2" x14ac:dyDescent="0.25">
      <c r="A167" s="1">
        <v>22215</v>
      </c>
      <c r="B167" s="1">
        <v>22219</v>
      </c>
    </row>
    <row r="168" spans="1:2" x14ac:dyDescent="0.25">
      <c r="A168" s="1">
        <v>22216</v>
      </c>
      <c r="B168" s="1">
        <v>22222</v>
      </c>
    </row>
    <row r="169" spans="1:2" x14ac:dyDescent="0.25">
      <c r="A169" s="1">
        <v>22217</v>
      </c>
      <c r="B169" s="1">
        <v>22223</v>
      </c>
    </row>
    <row r="170" spans="1:2" x14ac:dyDescent="0.25">
      <c r="A170" s="1">
        <v>22218</v>
      </c>
      <c r="B170" s="1">
        <v>22225</v>
      </c>
    </row>
    <row r="171" spans="1:2" x14ac:dyDescent="0.25">
      <c r="A171" s="1">
        <v>22219</v>
      </c>
      <c r="B171" s="1">
        <v>22226</v>
      </c>
    </row>
    <row r="172" spans="1:2" x14ac:dyDescent="0.25">
      <c r="A172" s="1">
        <v>22222</v>
      </c>
      <c r="B172" s="1">
        <v>22227</v>
      </c>
    </row>
    <row r="173" spans="1:2" x14ac:dyDescent="0.25">
      <c r="A173" s="1">
        <v>22223</v>
      </c>
      <c r="B173" s="1">
        <v>22229</v>
      </c>
    </row>
    <row r="174" spans="1:2" x14ac:dyDescent="0.25">
      <c r="A174" s="1">
        <v>22225</v>
      </c>
      <c r="B174" s="1">
        <v>22230</v>
      </c>
    </row>
    <row r="175" spans="1:2" x14ac:dyDescent="0.25">
      <c r="A175" s="1">
        <v>22226</v>
      </c>
      <c r="B175" s="1">
        <v>22234</v>
      </c>
    </row>
    <row r="176" spans="1:2" x14ac:dyDescent="0.25">
      <c r="A176" s="1">
        <v>22227</v>
      </c>
      <c r="B176" s="1">
        <v>22240</v>
      </c>
    </row>
    <row r="177" spans="1:2" x14ac:dyDescent="0.25">
      <c r="A177" s="1">
        <v>22229</v>
      </c>
      <c r="B177" s="1">
        <v>22241</v>
      </c>
    </row>
    <row r="178" spans="1:2" x14ac:dyDescent="0.25">
      <c r="A178" s="1">
        <v>22230</v>
      </c>
      <c r="B178" s="1">
        <v>22242</v>
      </c>
    </row>
    <row r="179" spans="1:2" x14ac:dyDescent="0.25">
      <c r="A179" s="1">
        <v>22234</v>
      </c>
      <c r="B179" s="1">
        <v>22243</v>
      </c>
    </row>
    <row r="180" spans="1:2" x14ac:dyDescent="0.25">
      <c r="A180" s="1">
        <v>22240</v>
      </c>
      <c r="B180" s="1">
        <v>22244</v>
      </c>
    </row>
    <row r="181" spans="1:2" x14ac:dyDescent="0.25">
      <c r="A181" s="1">
        <v>22241</v>
      </c>
      <c r="B181" s="1">
        <v>22245</v>
      </c>
    </row>
    <row r="182" spans="1:2" x14ac:dyDescent="0.25">
      <c r="A182" s="1">
        <v>22242</v>
      </c>
      <c r="B182" s="1">
        <v>22246</v>
      </c>
    </row>
    <row r="183" spans="1:2" x14ac:dyDescent="0.25">
      <c r="A183" s="1">
        <v>22243</v>
      </c>
      <c r="B183" s="1">
        <v>22301</v>
      </c>
    </row>
    <row r="184" spans="1:2" x14ac:dyDescent="0.25">
      <c r="A184" s="1">
        <v>22244</v>
      </c>
      <c r="B184" s="1">
        <v>22302</v>
      </c>
    </row>
    <row r="185" spans="1:2" x14ac:dyDescent="0.25">
      <c r="A185" s="1">
        <v>22245</v>
      </c>
      <c r="B185" s="1">
        <v>22303</v>
      </c>
    </row>
    <row r="186" spans="1:2" x14ac:dyDescent="0.25">
      <c r="A186" s="1">
        <v>22246</v>
      </c>
      <c r="B186" s="1">
        <v>22304</v>
      </c>
    </row>
    <row r="187" spans="1:2" x14ac:dyDescent="0.25">
      <c r="A187" s="1">
        <v>22301</v>
      </c>
      <c r="B187" s="1">
        <v>22305</v>
      </c>
    </row>
    <row r="188" spans="1:2" x14ac:dyDescent="0.25">
      <c r="A188" s="1">
        <v>22302</v>
      </c>
      <c r="B188" s="1">
        <v>22306</v>
      </c>
    </row>
    <row r="189" spans="1:2" x14ac:dyDescent="0.25">
      <c r="A189" s="1">
        <v>22303</v>
      </c>
      <c r="B189" s="1">
        <v>22307</v>
      </c>
    </row>
    <row r="190" spans="1:2" x14ac:dyDescent="0.25">
      <c r="A190" s="1">
        <v>22304</v>
      </c>
      <c r="B190" s="1">
        <v>22308</v>
      </c>
    </row>
    <row r="191" spans="1:2" x14ac:dyDescent="0.25">
      <c r="A191" s="1">
        <v>22305</v>
      </c>
      <c r="B191" s="1">
        <v>22309</v>
      </c>
    </row>
    <row r="192" spans="1:2" x14ac:dyDescent="0.25">
      <c r="A192" s="1">
        <v>22306</v>
      </c>
      <c r="B192" s="1">
        <v>22310</v>
      </c>
    </row>
    <row r="193" spans="1:2" x14ac:dyDescent="0.25">
      <c r="A193" s="1">
        <v>22307</v>
      </c>
      <c r="B193" s="1">
        <v>22311</v>
      </c>
    </row>
    <row r="194" spans="1:2" x14ac:dyDescent="0.25">
      <c r="A194" s="1">
        <v>22308</v>
      </c>
      <c r="B194" s="1">
        <v>22312</v>
      </c>
    </row>
    <row r="195" spans="1:2" x14ac:dyDescent="0.25">
      <c r="A195" s="1">
        <v>22309</v>
      </c>
      <c r="B195" s="1">
        <v>22313</v>
      </c>
    </row>
    <row r="196" spans="1:2" x14ac:dyDescent="0.25">
      <c r="A196" s="1">
        <v>22310</v>
      </c>
      <c r="B196" s="1">
        <v>22314</v>
      </c>
    </row>
    <row r="197" spans="1:2" x14ac:dyDescent="0.25">
      <c r="A197" s="1">
        <v>22311</v>
      </c>
      <c r="B197" s="1">
        <v>22315</v>
      </c>
    </row>
    <row r="198" spans="1:2" x14ac:dyDescent="0.25">
      <c r="A198" s="1">
        <v>22312</v>
      </c>
      <c r="B198" s="1">
        <v>22320</v>
      </c>
    </row>
    <row r="199" spans="1:2" x14ac:dyDescent="0.25">
      <c r="A199" s="1">
        <v>22313</v>
      </c>
      <c r="B199" s="1">
        <v>22321</v>
      </c>
    </row>
    <row r="200" spans="1:2" x14ac:dyDescent="0.25">
      <c r="A200" s="1">
        <v>22314</v>
      </c>
      <c r="B200" s="1">
        <v>22331</v>
      </c>
    </row>
    <row r="201" spans="1:2" x14ac:dyDescent="0.25">
      <c r="A201" s="1">
        <v>22315</v>
      </c>
      <c r="B201" s="1">
        <v>22332</v>
      </c>
    </row>
    <row r="202" spans="1:2" x14ac:dyDescent="0.25">
      <c r="A202" s="1">
        <v>22320</v>
      </c>
      <c r="B202" s="1">
        <v>22333</v>
      </c>
    </row>
    <row r="203" spans="1:2" x14ac:dyDescent="0.25">
      <c r="A203" s="1">
        <v>22321</v>
      </c>
      <c r="B203" s="1">
        <v>22334</v>
      </c>
    </row>
    <row r="204" spans="1:2" x14ac:dyDescent="0.25">
      <c r="A204" s="1">
        <v>22331</v>
      </c>
      <c r="B204" s="1">
        <v>22336</v>
      </c>
    </row>
    <row r="205" spans="1:2" x14ac:dyDescent="0.25">
      <c r="A205" s="1">
        <v>22332</v>
      </c>
      <c r="B205" s="1">
        <v>22401</v>
      </c>
    </row>
    <row r="206" spans="1:2" x14ac:dyDescent="0.25">
      <c r="A206" s="1">
        <v>22333</v>
      </c>
      <c r="B206" s="1">
        <v>22402</v>
      </c>
    </row>
    <row r="207" spans="1:2" x14ac:dyDescent="0.25">
      <c r="A207" s="1">
        <v>22334</v>
      </c>
      <c r="B207" s="1">
        <v>22403</v>
      </c>
    </row>
    <row r="208" spans="1:2" x14ac:dyDescent="0.25">
      <c r="A208" s="1">
        <v>22336</v>
      </c>
      <c r="B208" s="1">
        <v>22404</v>
      </c>
    </row>
    <row r="209" spans="1:2" x14ac:dyDescent="0.25">
      <c r="A209" s="1">
        <v>22401</v>
      </c>
      <c r="B209" s="1">
        <v>22405</v>
      </c>
    </row>
    <row r="210" spans="1:2" x14ac:dyDescent="0.25">
      <c r="A210" s="1">
        <v>22402</v>
      </c>
      <c r="B210" s="1">
        <v>22406</v>
      </c>
    </row>
    <row r="211" spans="1:2" x14ac:dyDescent="0.25">
      <c r="A211" s="1">
        <v>22403</v>
      </c>
      <c r="B211" s="1">
        <v>22407</v>
      </c>
    </row>
    <row r="212" spans="1:2" x14ac:dyDescent="0.25">
      <c r="A212" s="1">
        <v>22404</v>
      </c>
      <c r="B212" s="1">
        <v>22408</v>
      </c>
    </row>
    <row r="213" spans="1:2" x14ac:dyDescent="0.25">
      <c r="A213" s="1">
        <v>22405</v>
      </c>
      <c r="B213" s="1">
        <v>22412</v>
      </c>
    </row>
    <row r="214" spans="1:2" x14ac:dyDescent="0.25">
      <c r="A214" s="1">
        <v>22406</v>
      </c>
      <c r="B214" s="1">
        <v>22427</v>
      </c>
    </row>
    <row r="215" spans="1:2" x14ac:dyDescent="0.25">
      <c r="A215" s="1">
        <v>22407</v>
      </c>
      <c r="B215" s="1">
        <v>22428</v>
      </c>
    </row>
    <row r="216" spans="1:2" x14ac:dyDescent="0.25">
      <c r="A216" s="1">
        <v>22408</v>
      </c>
      <c r="B216" s="1">
        <v>22430</v>
      </c>
    </row>
    <row r="217" spans="1:2" x14ac:dyDescent="0.25">
      <c r="A217" s="1">
        <v>22412</v>
      </c>
      <c r="B217" s="1">
        <v>22432</v>
      </c>
    </row>
    <row r="218" spans="1:2" x14ac:dyDescent="0.25">
      <c r="A218" s="1">
        <v>22427</v>
      </c>
      <c r="B218" s="1">
        <v>22433</v>
      </c>
    </row>
    <row r="219" spans="1:2" x14ac:dyDescent="0.25">
      <c r="A219" s="1">
        <v>22428</v>
      </c>
      <c r="B219" s="1">
        <v>22435</v>
      </c>
    </row>
    <row r="220" spans="1:2" x14ac:dyDescent="0.25">
      <c r="A220" s="1">
        <v>22430</v>
      </c>
      <c r="B220" s="1">
        <v>22436</v>
      </c>
    </row>
    <row r="221" spans="1:2" x14ac:dyDescent="0.25">
      <c r="A221" s="1">
        <v>22432</v>
      </c>
      <c r="B221" s="1">
        <v>22437</v>
      </c>
    </row>
    <row r="222" spans="1:2" x14ac:dyDescent="0.25">
      <c r="A222" s="1">
        <v>22433</v>
      </c>
      <c r="B222" s="1">
        <v>22438</v>
      </c>
    </row>
    <row r="223" spans="1:2" x14ac:dyDescent="0.25">
      <c r="A223" s="1">
        <v>22435</v>
      </c>
      <c r="B223" s="1">
        <v>22442</v>
      </c>
    </row>
    <row r="224" spans="1:2" x14ac:dyDescent="0.25">
      <c r="A224" s="1">
        <v>22436</v>
      </c>
      <c r="B224" s="1">
        <v>22443</v>
      </c>
    </row>
    <row r="225" spans="1:2" x14ac:dyDescent="0.25">
      <c r="A225" s="1">
        <v>22437</v>
      </c>
      <c r="B225" s="1">
        <v>22446</v>
      </c>
    </row>
    <row r="226" spans="1:2" x14ac:dyDescent="0.25">
      <c r="A226" s="1">
        <v>22438</v>
      </c>
      <c r="B226" s="1">
        <v>22448</v>
      </c>
    </row>
    <row r="227" spans="1:2" x14ac:dyDescent="0.25">
      <c r="A227" s="1">
        <v>22442</v>
      </c>
      <c r="B227" s="1">
        <v>22451</v>
      </c>
    </row>
    <row r="228" spans="1:2" x14ac:dyDescent="0.25">
      <c r="A228" s="1">
        <v>22443</v>
      </c>
      <c r="B228" s="1">
        <v>22454</v>
      </c>
    </row>
    <row r="229" spans="1:2" x14ac:dyDescent="0.25">
      <c r="A229" s="1">
        <v>22446</v>
      </c>
      <c r="B229" s="1">
        <v>22456</v>
      </c>
    </row>
    <row r="230" spans="1:2" x14ac:dyDescent="0.25">
      <c r="A230" s="1">
        <v>22448</v>
      </c>
      <c r="B230" s="1">
        <v>22460</v>
      </c>
    </row>
    <row r="231" spans="1:2" x14ac:dyDescent="0.25">
      <c r="A231" s="1">
        <v>22451</v>
      </c>
      <c r="B231" s="1">
        <v>22463</v>
      </c>
    </row>
    <row r="232" spans="1:2" x14ac:dyDescent="0.25">
      <c r="A232" s="1">
        <v>22454</v>
      </c>
      <c r="B232" s="1">
        <v>22469</v>
      </c>
    </row>
    <row r="233" spans="1:2" x14ac:dyDescent="0.25">
      <c r="A233" s="1">
        <v>22456</v>
      </c>
      <c r="B233" s="1">
        <v>22471</v>
      </c>
    </row>
    <row r="234" spans="1:2" x14ac:dyDescent="0.25">
      <c r="A234" s="1">
        <v>22460</v>
      </c>
      <c r="B234" s="1">
        <v>22472</v>
      </c>
    </row>
    <row r="235" spans="1:2" x14ac:dyDescent="0.25">
      <c r="A235" s="1">
        <v>22463</v>
      </c>
      <c r="B235" s="1">
        <v>22473</v>
      </c>
    </row>
    <row r="236" spans="1:2" x14ac:dyDescent="0.25">
      <c r="A236" s="1">
        <v>22469</v>
      </c>
      <c r="B236" s="1">
        <v>22476</v>
      </c>
    </row>
    <row r="237" spans="1:2" x14ac:dyDescent="0.25">
      <c r="A237" s="1">
        <v>22471</v>
      </c>
      <c r="B237" s="1">
        <v>22480</v>
      </c>
    </row>
    <row r="238" spans="1:2" x14ac:dyDescent="0.25">
      <c r="A238" s="1">
        <v>22472</v>
      </c>
      <c r="B238" s="1">
        <v>22481</v>
      </c>
    </row>
    <row r="239" spans="1:2" x14ac:dyDescent="0.25">
      <c r="A239" s="1">
        <v>22473</v>
      </c>
      <c r="B239" s="1">
        <v>22482</v>
      </c>
    </row>
    <row r="240" spans="1:2" x14ac:dyDescent="0.25">
      <c r="A240" s="1">
        <v>22476</v>
      </c>
      <c r="B240" s="1">
        <v>22485</v>
      </c>
    </row>
    <row r="241" spans="1:2" x14ac:dyDescent="0.25">
      <c r="A241" s="1">
        <v>22480</v>
      </c>
      <c r="B241" s="1">
        <v>22488</v>
      </c>
    </row>
    <row r="242" spans="1:2" x14ac:dyDescent="0.25">
      <c r="A242" s="1">
        <v>22481</v>
      </c>
      <c r="B242" s="1">
        <v>22501</v>
      </c>
    </row>
    <row r="243" spans="1:2" x14ac:dyDescent="0.25">
      <c r="A243" s="1">
        <v>22482</v>
      </c>
      <c r="B243" s="1">
        <v>22503</v>
      </c>
    </row>
    <row r="244" spans="1:2" x14ac:dyDescent="0.25">
      <c r="A244" s="1">
        <v>22485</v>
      </c>
      <c r="B244" s="1">
        <v>22504</v>
      </c>
    </row>
    <row r="245" spans="1:2" x14ac:dyDescent="0.25">
      <c r="A245" s="1">
        <v>22488</v>
      </c>
      <c r="B245" s="1">
        <v>22507</v>
      </c>
    </row>
    <row r="246" spans="1:2" x14ac:dyDescent="0.25">
      <c r="A246" s="1">
        <v>22501</v>
      </c>
      <c r="B246" s="1">
        <v>22508</v>
      </c>
    </row>
    <row r="247" spans="1:2" x14ac:dyDescent="0.25">
      <c r="A247" s="1">
        <v>22503</v>
      </c>
      <c r="B247" s="1">
        <v>22509</v>
      </c>
    </row>
    <row r="248" spans="1:2" x14ac:dyDescent="0.25">
      <c r="A248" s="1">
        <v>22504</v>
      </c>
      <c r="B248" s="1">
        <v>22511</v>
      </c>
    </row>
    <row r="249" spans="1:2" x14ac:dyDescent="0.25">
      <c r="A249" s="1">
        <v>22507</v>
      </c>
      <c r="B249" s="1">
        <v>22513</v>
      </c>
    </row>
    <row r="250" spans="1:2" x14ac:dyDescent="0.25">
      <c r="A250" s="1">
        <v>22508</v>
      </c>
      <c r="B250" s="1">
        <v>22514</v>
      </c>
    </row>
    <row r="251" spans="1:2" x14ac:dyDescent="0.25">
      <c r="A251" s="1">
        <v>22509</v>
      </c>
      <c r="B251" s="1">
        <v>22517</v>
      </c>
    </row>
    <row r="252" spans="1:2" x14ac:dyDescent="0.25">
      <c r="A252" s="1">
        <v>22511</v>
      </c>
      <c r="B252" s="1">
        <v>22520</v>
      </c>
    </row>
    <row r="253" spans="1:2" x14ac:dyDescent="0.25">
      <c r="A253" s="1">
        <v>22513</v>
      </c>
      <c r="B253" s="1">
        <v>22523</v>
      </c>
    </row>
    <row r="254" spans="1:2" x14ac:dyDescent="0.25">
      <c r="A254" s="1">
        <v>22514</v>
      </c>
      <c r="B254" s="1">
        <v>22524</v>
      </c>
    </row>
    <row r="255" spans="1:2" x14ac:dyDescent="0.25">
      <c r="A255" s="1">
        <v>22517</v>
      </c>
      <c r="B255" s="1">
        <v>22526</v>
      </c>
    </row>
    <row r="256" spans="1:2" x14ac:dyDescent="0.25">
      <c r="A256" s="1">
        <v>22520</v>
      </c>
      <c r="B256" s="1">
        <v>22528</v>
      </c>
    </row>
    <row r="257" spans="1:2" x14ac:dyDescent="0.25">
      <c r="A257" s="1">
        <v>22523</v>
      </c>
      <c r="B257" s="1">
        <v>22529</v>
      </c>
    </row>
    <row r="258" spans="1:2" x14ac:dyDescent="0.25">
      <c r="A258" s="1">
        <v>22524</v>
      </c>
      <c r="B258" s="1">
        <v>22530</v>
      </c>
    </row>
    <row r="259" spans="1:2" x14ac:dyDescent="0.25">
      <c r="A259" s="1">
        <v>22526</v>
      </c>
      <c r="B259" s="1">
        <v>22534</v>
      </c>
    </row>
    <row r="260" spans="1:2" x14ac:dyDescent="0.25">
      <c r="A260" s="1">
        <v>22528</v>
      </c>
      <c r="B260" s="1">
        <v>22535</v>
      </c>
    </row>
    <row r="261" spans="1:2" x14ac:dyDescent="0.25">
      <c r="A261" s="1">
        <v>22529</v>
      </c>
      <c r="B261" s="1">
        <v>22538</v>
      </c>
    </row>
    <row r="262" spans="1:2" x14ac:dyDescent="0.25">
      <c r="A262" s="1">
        <v>22530</v>
      </c>
      <c r="B262" s="1">
        <v>22539</v>
      </c>
    </row>
    <row r="263" spans="1:2" x14ac:dyDescent="0.25">
      <c r="A263" s="1">
        <v>22534</v>
      </c>
      <c r="B263" s="1">
        <v>22542</v>
      </c>
    </row>
    <row r="264" spans="1:2" x14ac:dyDescent="0.25">
      <c r="A264" s="1">
        <v>22535</v>
      </c>
      <c r="B264" s="1">
        <v>22544</v>
      </c>
    </row>
    <row r="265" spans="1:2" x14ac:dyDescent="0.25">
      <c r="A265" s="1">
        <v>22538</v>
      </c>
      <c r="B265" s="1">
        <v>22545</v>
      </c>
    </row>
    <row r="266" spans="1:2" x14ac:dyDescent="0.25">
      <c r="A266" s="1">
        <v>22539</v>
      </c>
      <c r="B266" s="1">
        <v>22546</v>
      </c>
    </row>
    <row r="267" spans="1:2" x14ac:dyDescent="0.25">
      <c r="A267" s="1">
        <v>22542</v>
      </c>
      <c r="B267" s="1">
        <v>22547</v>
      </c>
    </row>
    <row r="268" spans="1:2" x14ac:dyDescent="0.25">
      <c r="A268" s="1">
        <v>22544</v>
      </c>
      <c r="B268" s="1">
        <v>22548</v>
      </c>
    </row>
    <row r="269" spans="1:2" x14ac:dyDescent="0.25">
      <c r="A269" s="1">
        <v>22545</v>
      </c>
      <c r="B269" s="1">
        <v>22552</v>
      </c>
    </row>
    <row r="270" spans="1:2" x14ac:dyDescent="0.25">
      <c r="A270" s="1">
        <v>22546</v>
      </c>
      <c r="B270" s="1">
        <v>22553</v>
      </c>
    </row>
    <row r="271" spans="1:2" x14ac:dyDescent="0.25">
      <c r="A271" s="1">
        <v>22547</v>
      </c>
      <c r="B271" s="1">
        <v>22554</v>
      </c>
    </row>
    <row r="272" spans="1:2" x14ac:dyDescent="0.25">
      <c r="A272" s="1">
        <v>22548</v>
      </c>
      <c r="B272" s="1">
        <v>22555</v>
      </c>
    </row>
    <row r="273" spans="1:2" x14ac:dyDescent="0.25">
      <c r="A273" s="1">
        <v>22552</v>
      </c>
      <c r="B273" s="1">
        <v>22558</v>
      </c>
    </row>
    <row r="274" spans="1:2" x14ac:dyDescent="0.25">
      <c r="A274" s="1">
        <v>22553</v>
      </c>
      <c r="B274" s="1">
        <v>22560</v>
      </c>
    </row>
    <row r="275" spans="1:2" x14ac:dyDescent="0.25">
      <c r="A275" s="1">
        <v>22554</v>
      </c>
      <c r="B275" s="1">
        <v>22565</v>
      </c>
    </row>
    <row r="276" spans="1:2" x14ac:dyDescent="0.25">
      <c r="A276" s="1">
        <v>22555</v>
      </c>
      <c r="B276" s="1">
        <v>22567</v>
      </c>
    </row>
    <row r="277" spans="1:2" x14ac:dyDescent="0.25">
      <c r="A277" s="1">
        <v>22558</v>
      </c>
      <c r="B277" s="1">
        <v>22570</v>
      </c>
    </row>
    <row r="278" spans="1:2" x14ac:dyDescent="0.25">
      <c r="A278" s="1">
        <v>22560</v>
      </c>
      <c r="B278" s="1">
        <v>22572</v>
      </c>
    </row>
    <row r="279" spans="1:2" x14ac:dyDescent="0.25">
      <c r="A279" s="1">
        <v>22565</v>
      </c>
      <c r="B279" s="1">
        <v>22576</v>
      </c>
    </row>
    <row r="280" spans="1:2" x14ac:dyDescent="0.25">
      <c r="A280" s="1">
        <v>22567</v>
      </c>
      <c r="B280" s="1">
        <v>22577</v>
      </c>
    </row>
    <row r="281" spans="1:2" x14ac:dyDescent="0.25">
      <c r="A281" s="1">
        <v>22570</v>
      </c>
      <c r="B281" s="1">
        <v>22578</v>
      </c>
    </row>
    <row r="282" spans="1:2" x14ac:dyDescent="0.25">
      <c r="A282" s="1">
        <v>22572</v>
      </c>
      <c r="B282" s="1">
        <v>22579</v>
      </c>
    </row>
    <row r="283" spans="1:2" x14ac:dyDescent="0.25">
      <c r="A283" s="1">
        <v>22576</v>
      </c>
      <c r="B283" s="1">
        <v>22580</v>
      </c>
    </row>
    <row r="284" spans="1:2" x14ac:dyDescent="0.25">
      <c r="A284" s="1">
        <v>22577</v>
      </c>
      <c r="B284" s="1">
        <v>22581</v>
      </c>
    </row>
    <row r="285" spans="1:2" x14ac:dyDescent="0.25">
      <c r="A285" s="1">
        <v>22578</v>
      </c>
      <c r="B285" s="1">
        <v>22601</v>
      </c>
    </row>
    <row r="286" spans="1:2" x14ac:dyDescent="0.25">
      <c r="A286" s="1">
        <v>22579</v>
      </c>
      <c r="B286" s="1">
        <v>22602</v>
      </c>
    </row>
    <row r="287" spans="1:2" x14ac:dyDescent="0.25">
      <c r="A287" s="1">
        <v>22580</v>
      </c>
      <c r="B287" s="1">
        <v>22603</v>
      </c>
    </row>
    <row r="288" spans="1:2" x14ac:dyDescent="0.25">
      <c r="A288" s="1">
        <v>22581</v>
      </c>
      <c r="B288" s="1">
        <v>22604</v>
      </c>
    </row>
    <row r="289" spans="1:2" x14ac:dyDescent="0.25">
      <c r="A289" s="1">
        <v>22601</v>
      </c>
      <c r="B289" s="1">
        <v>22610</v>
      </c>
    </row>
    <row r="290" spans="1:2" x14ac:dyDescent="0.25">
      <c r="A290" s="1">
        <v>22602</v>
      </c>
      <c r="B290" s="1">
        <v>22611</v>
      </c>
    </row>
    <row r="291" spans="1:2" x14ac:dyDescent="0.25">
      <c r="A291" s="1">
        <v>22603</v>
      </c>
      <c r="B291" s="1">
        <v>22620</v>
      </c>
    </row>
    <row r="292" spans="1:2" x14ac:dyDescent="0.25">
      <c r="A292" s="1">
        <v>22604</v>
      </c>
      <c r="B292" s="1">
        <v>22622</v>
      </c>
    </row>
    <row r="293" spans="1:2" x14ac:dyDescent="0.25">
      <c r="A293" s="1">
        <v>22610</v>
      </c>
      <c r="B293" s="1">
        <v>22623</v>
      </c>
    </row>
    <row r="294" spans="1:2" x14ac:dyDescent="0.25">
      <c r="A294" s="1">
        <v>22611</v>
      </c>
      <c r="B294" s="1">
        <v>22624</v>
      </c>
    </row>
    <row r="295" spans="1:2" x14ac:dyDescent="0.25">
      <c r="A295" s="1">
        <v>22620</v>
      </c>
      <c r="B295" s="1">
        <v>22625</v>
      </c>
    </row>
    <row r="296" spans="1:2" x14ac:dyDescent="0.25">
      <c r="A296" s="1">
        <v>22622</v>
      </c>
      <c r="B296" s="1">
        <v>22626</v>
      </c>
    </row>
    <row r="297" spans="1:2" x14ac:dyDescent="0.25">
      <c r="A297" s="1">
        <v>22623</v>
      </c>
      <c r="B297" s="1">
        <v>22627</v>
      </c>
    </row>
    <row r="298" spans="1:2" x14ac:dyDescent="0.25">
      <c r="A298" s="1">
        <v>22624</v>
      </c>
      <c r="B298" s="1">
        <v>22630</v>
      </c>
    </row>
    <row r="299" spans="1:2" x14ac:dyDescent="0.25">
      <c r="A299" s="1">
        <v>22625</v>
      </c>
      <c r="B299" s="1">
        <v>22637</v>
      </c>
    </row>
    <row r="300" spans="1:2" x14ac:dyDescent="0.25">
      <c r="A300" s="1">
        <v>22626</v>
      </c>
      <c r="B300" s="1">
        <v>22638</v>
      </c>
    </row>
    <row r="301" spans="1:2" x14ac:dyDescent="0.25">
      <c r="A301" s="1">
        <v>22627</v>
      </c>
      <c r="B301" s="1">
        <v>22639</v>
      </c>
    </row>
    <row r="302" spans="1:2" x14ac:dyDescent="0.25">
      <c r="A302" s="1">
        <v>22630</v>
      </c>
      <c r="B302" s="1">
        <v>22640</v>
      </c>
    </row>
    <row r="303" spans="1:2" x14ac:dyDescent="0.25">
      <c r="A303" s="1">
        <v>22637</v>
      </c>
      <c r="B303" s="1">
        <v>22641</v>
      </c>
    </row>
    <row r="304" spans="1:2" x14ac:dyDescent="0.25">
      <c r="A304" s="1">
        <v>22638</v>
      </c>
      <c r="B304" s="1">
        <v>22642</v>
      </c>
    </row>
    <row r="305" spans="1:2" x14ac:dyDescent="0.25">
      <c r="A305" s="1">
        <v>22639</v>
      </c>
      <c r="B305" s="1">
        <v>22643</v>
      </c>
    </row>
    <row r="306" spans="1:2" x14ac:dyDescent="0.25">
      <c r="A306" s="1">
        <v>22640</v>
      </c>
      <c r="B306" s="1">
        <v>22644</v>
      </c>
    </row>
    <row r="307" spans="1:2" x14ac:dyDescent="0.25">
      <c r="A307" s="1">
        <v>22641</v>
      </c>
      <c r="B307" s="1">
        <v>22645</v>
      </c>
    </row>
    <row r="308" spans="1:2" x14ac:dyDescent="0.25">
      <c r="A308" s="1">
        <v>22642</v>
      </c>
      <c r="B308" s="1">
        <v>22646</v>
      </c>
    </row>
    <row r="309" spans="1:2" x14ac:dyDescent="0.25">
      <c r="A309" s="1">
        <v>22643</v>
      </c>
      <c r="B309" s="1">
        <v>22649</v>
      </c>
    </row>
    <row r="310" spans="1:2" x14ac:dyDescent="0.25">
      <c r="A310" s="1">
        <v>22644</v>
      </c>
      <c r="B310" s="1">
        <v>22650</v>
      </c>
    </row>
    <row r="311" spans="1:2" x14ac:dyDescent="0.25">
      <c r="A311" s="1">
        <v>22645</v>
      </c>
      <c r="B311" s="1">
        <v>22652</v>
      </c>
    </row>
    <row r="312" spans="1:2" x14ac:dyDescent="0.25">
      <c r="A312" s="1">
        <v>22646</v>
      </c>
      <c r="B312" s="1">
        <v>22654</v>
      </c>
    </row>
    <row r="313" spans="1:2" x14ac:dyDescent="0.25">
      <c r="A313" s="1">
        <v>22649</v>
      </c>
      <c r="B313" s="1">
        <v>22655</v>
      </c>
    </row>
    <row r="314" spans="1:2" x14ac:dyDescent="0.25">
      <c r="A314" s="1">
        <v>22650</v>
      </c>
      <c r="B314" s="1">
        <v>22656</v>
      </c>
    </row>
    <row r="315" spans="1:2" x14ac:dyDescent="0.25">
      <c r="A315" s="1">
        <v>22652</v>
      </c>
      <c r="B315" s="1">
        <v>22657</v>
      </c>
    </row>
    <row r="316" spans="1:2" x14ac:dyDescent="0.25">
      <c r="A316" s="1">
        <v>22654</v>
      </c>
      <c r="B316" s="1">
        <v>22660</v>
      </c>
    </row>
    <row r="317" spans="1:2" x14ac:dyDescent="0.25">
      <c r="A317" s="1">
        <v>22655</v>
      </c>
      <c r="B317" s="1">
        <v>22663</v>
      </c>
    </row>
    <row r="318" spans="1:2" x14ac:dyDescent="0.25">
      <c r="A318" s="1">
        <v>22656</v>
      </c>
      <c r="B318" s="1">
        <v>22664</v>
      </c>
    </row>
    <row r="319" spans="1:2" x14ac:dyDescent="0.25">
      <c r="A319" s="1">
        <v>22657</v>
      </c>
      <c r="B319" s="1">
        <v>22701</v>
      </c>
    </row>
    <row r="320" spans="1:2" x14ac:dyDescent="0.25">
      <c r="A320" s="1">
        <v>22660</v>
      </c>
      <c r="B320" s="1">
        <v>22709</v>
      </c>
    </row>
    <row r="321" spans="1:2" x14ac:dyDescent="0.25">
      <c r="A321" s="1">
        <v>22663</v>
      </c>
      <c r="B321" s="1">
        <v>22711</v>
      </c>
    </row>
    <row r="322" spans="1:2" x14ac:dyDescent="0.25">
      <c r="A322" s="1">
        <v>22664</v>
      </c>
      <c r="B322" s="1">
        <v>22712</v>
      </c>
    </row>
    <row r="323" spans="1:2" x14ac:dyDescent="0.25">
      <c r="A323" s="1">
        <v>22701</v>
      </c>
      <c r="B323" s="1">
        <v>22713</v>
      </c>
    </row>
    <row r="324" spans="1:2" x14ac:dyDescent="0.25">
      <c r="A324" s="1">
        <v>22709</v>
      </c>
      <c r="B324" s="1">
        <v>22714</v>
      </c>
    </row>
    <row r="325" spans="1:2" x14ac:dyDescent="0.25">
      <c r="A325" s="1">
        <v>22711</v>
      </c>
      <c r="B325" s="1">
        <v>22715</v>
      </c>
    </row>
    <row r="326" spans="1:2" x14ac:dyDescent="0.25">
      <c r="A326" s="1">
        <v>22712</v>
      </c>
      <c r="B326" s="1">
        <v>22716</v>
      </c>
    </row>
    <row r="327" spans="1:2" x14ac:dyDescent="0.25">
      <c r="A327" s="1">
        <v>22713</v>
      </c>
      <c r="B327" s="1">
        <v>22718</v>
      </c>
    </row>
    <row r="328" spans="1:2" x14ac:dyDescent="0.25">
      <c r="A328" s="1">
        <v>22714</v>
      </c>
      <c r="B328" s="1">
        <v>22719</v>
      </c>
    </row>
    <row r="329" spans="1:2" x14ac:dyDescent="0.25">
      <c r="A329" s="1">
        <v>22715</v>
      </c>
      <c r="B329" s="1">
        <v>22720</v>
      </c>
    </row>
    <row r="330" spans="1:2" x14ac:dyDescent="0.25">
      <c r="A330" s="1">
        <v>22716</v>
      </c>
      <c r="B330" s="1">
        <v>22721</v>
      </c>
    </row>
    <row r="331" spans="1:2" x14ac:dyDescent="0.25">
      <c r="A331" s="1">
        <v>22718</v>
      </c>
      <c r="B331" s="1">
        <v>22722</v>
      </c>
    </row>
    <row r="332" spans="1:2" x14ac:dyDescent="0.25">
      <c r="A332" s="1">
        <v>22719</v>
      </c>
      <c r="B332" s="1">
        <v>22723</v>
      </c>
    </row>
    <row r="333" spans="1:2" x14ac:dyDescent="0.25">
      <c r="A333" s="1">
        <v>22720</v>
      </c>
      <c r="B333" s="1">
        <v>22724</v>
      </c>
    </row>
    <row r="334" spans="1:2" x14ac:dyDescent="0.25">
      <c r="A334" s="1">
        <v>22721</v>
      </c>
      <c r="B334" s="1">
        <v>22725</v>
      </c>
    </row>
    <row r="335" spans="1:2" x14ac:dyDescent="0.25">
      <c r="A335" s="1">
        <v>22722</v>
      </c>
      <c r="B335" s="1">
        <v>22726</v>
      </c>
    </row>
    <row r="336" spans="1:2" x14ac:dyDescent="0.25">
      <c r="A336" s="1">
        <v>22723</v>
      </c>
      <c r="B336" s="1">
        <v>22727</v>
      </c>
    </row>
    <row r="337" spans="1:2" x14ac:dyDescent="0.25">
      <c r="A337" s="1">
        <v>22724</v>
      </c>
      <c r="B337" s="1">
        <v>22728</v>
      </c>
    </row>
    <row r="338" spans="1:2" x14ac:dyDescent="0.25">
      <c r="A338" s="1">
        <v>22725</v>
      </c>
      <c r="B338" s="1">
        <v>22729</v>
      </c>
    </row>
    <row r="339" spans="1:2" x14ac:dyDescent="0.25">
      <c r="A339" s="1">
        <v>22726</v>
      </c>
      <c r="B339" s="1">
        <v>22730</v>
      </c>
    </row>
    <row r="340" spans="1:2" x14ac:dyDescent="0.25">
      <c r="A340" s="1">
        <v>22727</v>
      </c>
      <c r="B340" s="1">
        <v>22731</v>
      </c>
    </row>
    <row r="341" spans="1:2" x14ac:dyDescent="0.25">
      <c r="A341" s="1">
        <v>22728</v>
      </c>
      <c r="B341" s="1">
        <v>22732</v>
      </c>
    </row>
    <row r="342" spans="1:2" x14ac:dyDescent="0.25">
      <c r="A342" s="1">
        <v>22729</v>
      </c>
      <c r="B342" s="1">
        <v>22733</v>
      </c>
    </row>
    <row r="343" spans="1:2" x14ac:dyDescent="0.25">
      <c r="A343" s="1">
        <v>22730</v>
      </c>
      <c r="B343" s="1">
        <v>22734</v>
      </c>
    </row>
    <row r="344" spans="1:2" x14ac:dyDescent="0.25">
      <c r="A344" s="1">
        <v>22731</v>
      </c>
      <c r="B344" s="1">
        <v>22735</v>
      </c>
    </row>
    <row r="345" spans="1:2" x14ac:dyDescent="0.25">
      <c r="A345" s="1">
        <v>22732</v>
      </c>
      <c r="B345" s="1">
        <v>22736</v>
      </c>
    </row>
    <row r="346" spans="1:2" x14ac:dyDescent="0.25">
      <c r="A346" s="1">
        <v>22733</v>
      </c>
      <c r="B346" s="1">
        <v>22737</v>
      </c>
    </row>
    <row r="347" spans="1:2" x14ac:dyDescent="0.25">
      <c r="A347" s="1">
        <v>22734</v>
      </c>
      <c r="B347" s="1">
        <v>22738</v>
      </c>
    </row>
    <row r="348" spans="1:2" x14ac:dyDescent="0.25">
      <c r="A348" s="1">
        <v>22735</v>
      </c>
      <c r="B348" s="1">
        <v>22739</v>
      </c>
    </row>
    <row r="349" spans="1:2" x14ac:dyDescent="0.25">
      <c r="A349" s="1">
        <v>22736</v>
      </c>
      <c r="B349" s="1">
        <v>22740</v>
      </c>
    </row>
    <row r="350" spans="1:2" x14ac:dyDescent="0.25">
      <c r="A350" s="1">
        <v>22737</v>
      </c>
      <c r="B350" s="1">
        <v>22741</v>
      </c>
    </row>
    <row r="351" spans="1:2" x14ac:dyDescent="0.25">
      <c r="A351" s="1">
        <v>22738</v>
      </c>
      <c r="B351" s="1">
        <v>22742</v>
      </c>
    </row>
    <row r="352" spans="1:2" x14ac:dyDescent="0.25">
      <c r="A352" s="1">
        <v>22739</v>
      </c>
      <c r="B352" s="1">
        <v>22743</v>
      </c>
    </row>
    <row r="353" spans="1:2" x14ac:dyDescent="0.25">
      <c r="A353" s="1">
        <v>22740</v>
      </c>
      <c r="B353" s="1">
        <v>22746</v>
      </c>
    </row>
    <row r="354" spans="1:2" x14ac:dyDescent="0.25">
      <c r="A354" s="1">
        <v>22741</v>
      </c>
      <c r="B354" s="1">
        <v>22747</v>
      </c>
    </row>
    <row r="355" spans="1:2" x14ac:dyDescent="0.25">
      <c r="A355" s="1">
        <v>22742</v>
      </c>
      <c r="B355" s="1">
        <v>22748</v>
      </c>
    </row>
    <row r="356" spans="1:2" x14ac:dyDescent="0.25">
      <c r="A356" s="1">
        <v>22743</v>
      </c>
      <c r="B356" s="1">
        <v>22749</v>
      </c>
    </row>
    <row r="357" spans="1:2" x14ac:dyDescent="0.25">
      <c r="A357" s="1">
        <v>22746</v>
      </c>
      <c r="B357" s="1">
        <v>22801</v>
      </c>
    </row>
    <row r="358" spans="1:2" x14ac:dyDescent="0.25">
      <c r="A358" s="1">
        <v>22747</v>
      </c>
      <c r="B358" s="1">
        <v>22802</v>
      </c>
    </row>
    <row r="359" spans="1:2" x14ac:dyDescent="0.25">
      <c r="A359" s="1">
        <v>22748</v>
      </c>
      <c r="B359" s="1">
        <v>22807</v>
      </c>
    </row>
    <row r="360" spans="1:2" x14ac:dyDescent="0.25">
      <c r="A360" s="1">
        <v>22749</v>
      </c>
      <c r="B360" s="1">
        <v>22810</v>
      </c>
    </row>
    <row r="361" spans="1:2" x14ac:dyDescent="0.25">
      <c r="A361" s="1">
        <v>22801</v>
      </c>
      <c r="B361" s="1">
        <v>22811</v>
      </c>
    </row>
    <row r="362" spans="1:2" x14ac:dyDescent="0.25">
      <c r="A362" s="1">
        <v>22802</v>
      </c>
      <c r="B362" s="1">
        <v>22812</v>
      </c>
    </row>
    <row r="363" spans="1:2" x14ac:dyDescent="0.25">
      <c r="A363" s="1">
        <v>22807</v>
      </c>
      <c r="B363" s="1">
        <v>22815</v>
      </c>
    </row>
    <row r="364" spans="1:2" x14ac:dyDescent="0.25">
      <c r="A364" s="1">
        <v>22810</v>
      </c>
      <c r="B364" s="1">
        <v>22820</v>
      </c>
    </row>
    <row r="365" spans="1:2" x14ac:dyDescent="0.25">
      <c r="A365" s="1">
        <v>22811</v>
      </c>
      <c r="B365" s="1">
        <v>22821</v>
      </c>
    </row>
    <row r="366" spans="1:2" x14ac:dyDescent="0.25">
      <c r="A366" s="1">
        <v>22812</v>
      </c>
      <c r="B366" s="1">
        <v>22824</v>
      </c>
    </row>
    <row r="367" spans="1:2" x14ac:dyDescent="0.25">
      <c r="A367" s="1">
        <v>22815</v>
      </c>
      <c r="B367" s="1">
        <v>22827</v>
      </c>
    </row>
    <row r="368" spans="1:2" x14ac:dyDescent="0.25">
      <c r="A368" s="1">
        <v>22820</v>
      </c>
      <c r="B368" s="1">
        <v>22830</v>
      </c>
    </row>
    <row r="369" spans="1:2" x14ac:dyDescent="0.25">
      <c r="A369" s="1">
        <v>22821</v>
      </c>
      <c r="B369" s="1">
        <v>22831</v>
      </c>
    </row>
    <row r="370" spans="1:2" x14ac:dyDescent="0.25">
      <c r="A370" s="1">
        <v>22824</v>
      </c>
      <c r="B370" s="1">
        <v>22832</v>
      </c>
    </row>
    <row r="371" spans="1:2" x14ac:dyDescent="0.25">
      <c r="A371" s="1">
        <v>22827</v>
      </c>
      <c r="B371" s="1">
        <v>22833</v>
      </c>
    </row>
    <row r="372" spans="1:2" x14ac:dyDescent="0.25">
      <c r="A372" s="1">
        <v>22830</v>
      </c>
      <c r="B372" s="1">
        <v>22834</v>
      </c>
    </row>
    <row r="373" spans="1:2" x14ac:dyDescent="0.25">
      <c r="A373" s="1">
        <v>22831</v>
      </c>
      <c r="B373" s="1">
        <v>22835</v>
      </c>
    </row>
    <row r="374" spans="1:2" x14ac:dyDescent="0.25">
      <c r="A374" s="1">
        <v>22832</v>
      </c>
      <c r="B374" s="1">
        <v>22840</v>
      </c>
    </row>
    <row r="375" spans="1:2" x14ac:dyDescent="0.25">
      <c r="A375" s="1">
        <v>22833</v>
      </c>
      <c r="B375" s="1">
        <v>22841</v>
      </c>
    </row>
    <row r="376" spans="1:2" x14ac:dyDescent="0.25">
      <c r="A376" s="1">
        <v>22834</v>
      </c>
      <c r="B376" s="1">
        <v>22842</v>
      </c>
    </row>
    <row r="377" spans="1:2" x14ac:dyDescent="0.25">
      <c r="A377" s="1">
        <v>22835</v>
      </c>
      <c r="B377" s="1">
        <v>22843</v>
      </c>
    </row>
    <row r="378" spans="1:2" x14ac:dyDescent="0.25">
      <c r="A378" s="1">
        <v>22840</v>
      </c>
      <c r="B378" s="1">
        <v>22844</v>
      </c>
    </row>
    <row r="379" spans="1:2" x14ac:dyDescent="0.25">
      <c r="A379" s="1">
        <v>22841</v>
      </c>
      <c r="B379" s="1">
        <v>22845</v>
      </c>
    </row>
    <row r="380" spans="1:2" x14ac:dyDescent="0.25">
      <c r="A380" s="1">
        <v>22842</v>
      </c>
      <c r="B380" s="1">
        <v>22846</v>
      </c>
    </row>
    <row r="381" spans="1:2" x14ac:dyDescent="0.25">
      <c r="A381" s="1">
        <v>22843</v>
      </c>
      <c r="B381" s="1">
        <v>22847</v>
      </c>
    </row>
    <row r="382" spans="1:2" x14ac:dyDescent="0.25">
      <c r="A382" s="1">
        <v>22844</v>
      </c>
      <c r="B382" s="1">
        <v>22848</v>
      </c>
    </row>
    <row r="383" spans="1:2" x14ac:dyDescent="0.25">
      <c r="A383" s="1">
        <v>22845</v>
      </c>
      <c r="B383" s="1">
        <v>22849</v>
      </c>
    </row>
    <row r="384" spans="1:2" x14ac:dyDescent="0.25">
      <c r="A384" s="1">
        <v>22846</v>
      </c>
      <c r="B384" s="1">
        <v>22850</v>
      </c>
    </row>
    <row r="385" spans="1:2" x14ac:dyDescent="0.25">
      <c r="A385" s="1">
        <v>22847</v>
      </c>
      <c r="B385" s="1">
        <v>22851</v>
      </c>
    </row>
    <row r="386" spans="1:2" x14ac:dyDescent="0.25">
      <c r="A386" s="1">
        <v>22848</v>
      </c>
      <c r="B386" s="1">
        <v>22853</v>
      </c>
    </row>
    <row r="387" spans="1:2" x14ac:dyDescent="0.25">
      <c r="A387" s="1">
        <v>22849</v>
      </c>
      <c r="B387" s="1">
        <v>22901</v>
      </c>
    </row>
    <row r="388" spans="1:2" x14ac:dyDescent="0.25">
      <c r="A388" s="1">
        <v>22850</v>
      </c>
      <c r="B388" s="1">
        <v>22902</v>
      </c>
    </row>
    <row r="389" spans="1:2" x14ac:dyDescent="0.25">
      <c r="A389" s="1">
        <v>22851</v>
      </c>
      <c r="B389" s="1">
        <v>22903</v>
      </c>
    </row>
    <row r="390" spans="1:2" x14ac:dyDescent="0.25">
      <c r="A390" s="1">
        <v>22853</v>
      </c>
      <c r="B390" s="1">
        <v>22904</v>
      </c>
    </row>
    <row r="391" spans="1:2" x14ac:dyDescent="0.25">
      <c r="A391" s="1">
        <v>22901</v>
      </c>
      <c r="B391" s="1">
        <v>22905</v>
      </c>
    </row>
    <row r="392" spans="1:2" x14ac:dyDescent="0.25">
      <c r="A392" s="1">
        <v>22902</v>
      </c>
      <c r="B392" s="1">
        <v>22906</v>
      </c>
    </row>
    <row r="393" spans="1:2" x14ac:dyDescent="0.25">
      <c r="A393" s="1">
        <v>22903</v>
      </c>
      <c r="B393" s="1">
        <v>22907</v>
      </c>
    </row>
    <row r="394" spans="1:2" x14ac:dyDescent="0.25">
      <c r="A394" s="1">
        <v>22904</v>
      </c>
      <c r="B394" s="1">
        <v>22908</v>
      </c>
    </row>
    <row r="395" spans="1:2" x14ac:dyDescent="0.25">
      <c r="A395" s="1">
        <v>22905</v>
      </c>
      <c r="B395" s="1">
        <v>22909</v>
      </c>
    </row>
    <row r="396" spans="1:2" x14ac:dyDescent="0.25">
      <c r="A396" s="1">
        <v>22906</v>
      </c>
      <c r="B396" s="1">
        <v>22910</v>
      </c>
    </row>
    <row r="397" spans="1:2" x14ac:dyDescent="0.25">
      <c r="A397" s="1">
        <v>22907</v>
      </c>
      <c r="B397" s="1">
        <v>22911</v>
      </c>
    </row>
    <row r="398" spans="1:2" x14ac:dyDescent="0.25">
      <c r="A398" s="1">
        <v>22908</v>
      </c>
      <c r="B398" s="1">
        <v>22920</v>
      </c>
    </row>
    <row r="399" spans="1:2" x14ac:dyDescent="0.25">
      <c r="A399" s="1">
        <v>22909</v>
      </c>
      <c r="B399" s="1">
        <v>22922</v>
      </c>
    </row>
    <row r="400" spans="1:2" x14ac:dyDescent="0.25">
      <c r="A400" s="1">
        <v>22910</v>
      </c>
      <c r="B400" s="1">
        <v>22923</v>
      </c>
    </row>
    <row r="401" spans="1:2" x14ac:dyDescent="0.25">
      <c r="A401" s="1">
        <v>22911</v>
      </c>
      <c r="B401" s="1">
        <v>22924</v>
      </c>
    </row>
    <row r="402" spans="1:2" x14ac:dyDescent="0.25">
      <c r="A402" s="1">
        <v>22920</v>
      </c>
      <c r="B402" s="1">
        <v>22931</v>
      </c>
    </row>
    <row r="403" spans="1:2" x14ac:dyDescent="0.25">
      <c r="A403" s="1">
        <v>22922</v>
      </c>
      <c r="B403" s="1">
        <v>22932</v>
      </c>
    </row>
    <row r="404" spans="1:2" x14ac:dyDescent="0.25">
      <c r="A404" s="1">
        <v>22923</v>
      </c>
      <c r="B404" s="1">
        <v>22935</v>
      </c>
    </row>
    <row r="405" spans="1:2" x14ac:dyDescent="0.25">
      <c r="A405" s="1">
        <v>22924</v>
      </c>
      <c r="B405" s="1">
        <v>22936</v>
      </c>
    </row>
    <row r="406" spans="1:2" x14ac:dyDescent="0.25">
      <c r="A406" s="1">
        <v>22931</v>
      </c>
      <c r="B406" s="1">
        <v>22937</v>
      </c>
    </row>
    <row r="407" spans="1:2" x14ac:dyDescent="0.25">
      <c r="A407" s="1">
        <v>22932</v>
      </c>
      <c r="B407" s="1">
        <v>22938</v>
      </c>
    </row>
    <row r="408" spans="1:2" x14ac:dyDescent="0.25">
      <c r="A408" s="1">
        <v>22935</v>
      </c>
      <c r="B408" s="1">
        <v>22939</v>
      </c>
    </row>
    <row r="409" spans="1:2" x14ac:dyDescent="0.25">
      <c r="A409" s="1">
        <v>22936</v>
      </c>
      <c r="B409" s="1">
        <v>22940</v>
      </c>
    </row>
    <row r="410" spans="1:2" x14ac:dyDescent="0.25">
      <c r="A410" s="1">
        <v>22937</v>
      </c>
      <c r="B410" s="1">
        <v>22942</v>
      </c>
    </row>
    <row r="411" spans="1:2" x14ac:dyDescent="0.25">
      <c r="A411" s="1">
        <v>22938</v>
      </c>
      <c r="B411" s="1">
        <v>22943</v>
      </c>
    </row>
    <row r="412" spans="1:2" x14ac:dyDescent="0.25">
      <c r="A412" s="1">
        <v>22939</v>
      </c>
      <c r="B412" s="1">
        <v>22945</v>
      </c>
    </row>
    <row r="413" spans="1:2" x14ac:dyDescent="0.25">
      <c r="A413" s="1">
        <v>22940</v>
      </c>
      <c r="B413" s="1">
        <v>22946</v>
      </c>
    </row>
    <row r="414" spans="1:2" x14ac:dyDescent="0.25">
      <c r="A414" s="1">
        <v>22942</v>
      </c>
      <c r="B414" s="1">
        <v>22947</v>
      </c>
    </row>
    <row r="415" spans="1:2" x14ac:dyDescent="0.25">
      <c r="A415" s="1">
        <v>22943</v>
      </c>
      <c r="B415" s="1">
        <v>22948</v>
      </c>
    </row>
    <row r="416" spans="1:2" x14ac:dyDescent="0.25">
      <c r="A416" s="1">
        <v>22945</v>
      </c>
      <c r="B416" s="1">
        <v>22949</v>
      </c>
    </row>
    <row r="417" spans="1:2" x14ac:dyDescent="0.25">
      <c r="A417" s="1">
        <v>22946</v>
      </c>
      <c r="B417" s="1">
        <v>22952</v>
      </c>
    </row>
    <row r="418" spans="1:2" x14ac:dyDescent="0.25">
      <c r="A418" s="1">
        <v>22947</v>
      </c>
      <c r="B418" s="1">
        <v>22957</v>
      </c>
    </row>
    <row r="419" spans="1:2" x14ac:dyDescent="0.25">
      <c r="A419" s="1">
        <v>22948</v>
      </c>
      <c r="B419" s="1">
        <v>22958</v>
      </c>
    </row>
    <row r="420" spans="1:2" x14ac:dyDescent="0.25">
      <c r="A420" s="1">
        <v>22949</v>
      </c>
      <c r="B420" s="1">
        <v>22959</v>
      </c>
    </row>
    <row r="421" spans="1:2" x14ac:dyDescent="0.25">
      <c r="A421" s="1">
        <v>22952</v>
      </c>
      <c r="B421" s="1">
        <v>22960</v>
      </c>
    </row>
    <row r="422" spans="1:2" x14ac:dyDescent="0.25">
      <c r="A422" s="1">
        <v>22953</v>
      </c>
      <c r="B422" s="1">
        <v>22963</v>
      </c>
    </row>
    <row r="423" spans="1:2" x14ac:dyDescent="0.25">
      <c r="A423" s="1">
        <v>22954</v>
      </c>
      <c r="B423" s="1">
        <v>22964</v>
      </c>
    </row>
    <row r="424" spans="1:2" x14ac:dyDescent="0.25">
      <c r="A424" s="1">
        <v>22957</v>
      </c>
      <c r="B424" s="1">
        <v>22965</v>
      </c>
    </row>
    <row r="425" spans="1:2" x14ac:dyDescent="0.25">
      <c r="A425" s="1">
        <v>22958</v>
      </c>
      <c r="B425" s="1">
        <v>22967</v>
      </c>
    </row>
    <row r="426" spans="1:2" x14ac:dyDescent="0.25">
      <c r="A426" s="1">
        <v>22959</v>
      </c>
      <c r="B426" s="1">
        <v>22968</v>
      </c>
    </row>
    <row r="427" spans="1:2" x14ac:dyDescent="0.25">
      <c r="A427" s="1">
        <v>22960</v>
      </c>
      <c r="B427" s="1">
        <v>22969</v>
      </c>
    </row>
    <row r="428" spans="1:2" x14ac:dyDescent="0.25">
      <c r="A428" s="1">
        <v>22963</v>
      </c>
      <c r="B428" s="1">
        <v>22971</v>
      </c>
    </row>
    <row r="429" spans="1:2" x14ac:dyDescent="0.25">
      <c r="A429" s="1">
        <v>22964</v>
      </c>
      <c r="B429" s="1">
        <v>22972</v>
      </c>
    </row>
    <row r="430" spans="1:2" x14ac:dyDescent="0.25">
      <c r="A430" s="1">
        <v>22965</v>
      </c>
      <c r="B430" s="1">
        <v>22973</v>
      </c>
    </row>
    <row r="431" spans="1:2" x14ac:dyDescent="0.25">
      <c r="A431" s="1">
        <v>22967</v>
      </c>
      <c r="B431" s="1">
        <v>22974</v>
      </c>
    </row>
    <row r="432" spans="1:2" x14ac:dyDescent="0.25">
      <c r="A432" s="1">
        <v>22968</v>
      </c>
      <c r="B432" s="1">
        <v>22976</v>
      </c>
    </row>
    <row r="433" spans="1:2" x14ac:dyDescent="0.25">
      <c r="A433" s="1">
        <v>22969</v>
      </c>
      <c r="B433" s="1">
        <v>22980</v>
      </c>
    </row>
    <row r="434" spans="1:2" x14ac:dyDescent="0.25">
      <c r="A434" s="1">
        <v>22971</v>
      </c>
      <c r="B434" s="1">
        <v>22987</v>
      </c>
    </row>
    <row r="435" spans="1:2" x14ac:dyDescent="0.25">
      <c r="A435" s="1">
        <v>22972</v>
      </c>
      <c r="B435" s="1">
        <v>22989</v>
      </c>
    </row>
    <row r="436" spans="1:2" x14ac:dyDescent="0.25">
      <c r="A436" s="1">
        <v>22973</v>
      </c>
      <c r="B436" s="1">
        <v>23001</v>
      </c>
    </row>
    <row r="437" spans="1:2" x14ac:dyDescent="0.25">
      <c r="A437" s="1">
        <v>22974</v>
      </c>
      <c r="B437" s="1">
        <v>23002</v>
      </c>
    </row>
    <row r="438" spans="1:2" x14ac:dyDescent="0.25">
      <c r="A438" s="1">
        <v>22976</v>
      </c>
      <c r="B438" s="1">
        <v>23003</v>
      </c>
    </row>
    <row r="439" spans="1:2" x14ac:dyDescent="0.25">
      <c r="A439" s="1">
        <v>22980</v>
      </c>
      <c r="B439" s="1">
        <v>23004</v>
      </c>
    </row>
    <row r="440" spans="1:2" x14ac:dyDescent="0.25">
      <c r="A440" s="1">
        <v>22987</v>
      </c>
      <c r="B440" s="1">
        <v>23005</v>
      </c>
    </row>
    <row r="441" spans="1:2" x14ac:dyDescent="0.25">
      <c r="A441" s="1">
        <v>22989</v>
      </c>
      <c r="B441" s="1">
        <v>23009</v>
      </c>
    </row>
    <row r="442" spans="1:2" x14ac:dyDescent="0.25">
      <c r="A442" s="1">
        <v>23001</v>
      </c>
      <c r="B442" s="1">
        <v>23011</v>
      </c>
    </row>
    <row r="443" spans="1:2" x14ac:dyDescent="0.25">
      <c r="A443" s="1">
        <v>23002</v>
      </c>
      <c r="B443" s="1">
        <v>23014</v>
      </c>
    </row>
    <row r="444" spans="1:2" x14ac:dyDescent="0.25">
      <c r="A444" s="1">
        <v>23003</v>
      </c>
      <c r="B444" s="1">
        <v>23015</v>
      </c>
    </row>
    <row r="445" spans="1:2" x14ac:dyDescent="0.25">
      <c r="A445" s="1">
        <v>23004</v>
      </c>
      <c r="B445" s="1">
        <v>23017</v>
      </c>
    </row>
    <row r="446" spans="1:2" x14ac:dyDescent="0.25">
      <c r="A446" s="1">
        <v>23005</v>
      </c>
      <c r="B446" s="1">
        <v>23018</v>
      </c>
    </row>
    <row r="447" spans="1:2" x14ac:dyDescent="0.25">
      <c r="A447" s="1">
        <v>23009</v>
      </c>
      <c r="B447" s="1">
        <v>23021</v>
      </c>
    </row>
    <row r="448" spans="1:2" x14ac:dyDescent="0.25">
      <c r="A448" s="1">
        <v>23011</v>
      </c>
      <c r="B448" s="1">
        <v>23022</v>
      </c>
    </row>
    <row r="449" spans="1:2" x14ac:dyDescent="0.25">
      <c r="A449" s="1">
        <v>23014</v>
      </c>
      <c r="B449" s="1">
        <v>23023</v>
      </c>
    </row>
    <row r="450" spans="1:2" x14ac:dyDescent="0.25">
      <c r="A450" s="1">
        <v>23015</v>
      </c>
      <c r="B450" s="1">
        <v>23024</v>
      </c>
    </row>
    <row r="451" spans="1:2" x14ac:dyDescent="0.25">
      <c r="A451" s="1">
        <v>23017</v>
      </c>
      <c r="B451" s="1">
        <v>23025</v>
      </c>
    </row>
    <row r="452" spans="1:2" x14ac:dyDescent="0.25">
      <c r="A452" s="1">
        <v>23018</v>
      </c>
      <c r="B452" s="1">
        <v>23027</v>
      </c>
    </row>
    <row r="453" spans="1:2" x14ac:dyDescent="0.25">
      <c r="A453" s="1">
        <v>23021</v>
      </c>
      <c r="B453" s="1">
        <v>23030</v>
      </c>
    </row>
    <row r="454" spans="1:2" x14ac:dyDescent="0.25">
      <c r="A454" s="1">
        <v>23022</v>
      </c>
      <c r="B454" s="1">
        <v>23031</v>
      </c>
    </row>
    <row r="455" spans="1:2" x14ac:dyDescent="0.25">
      <c r="A455" s="1">
        <v>23023</v>
      </c>
      <c r="B455" s="1">
        <v>23032</v>
      </c>
    </row>
    <row r="456" spans="1:2" x14ac:dyDescent="0.25">
      <c r="A456" s="1">
        <v>23024</v>
      </c>
      <c r="B456" s="1">
        <v>23035</v>
      </c>
    </row>
    <row r="457" spans="1:2" x14ac:dyDescent="0.25">
      <c r="A457" s="1">
        <v>23025</v>
      </c>
      <c r="B457" s="1">
        <v>23038</v>
      </c>
    </row>
    <row r="458" spans="1:2" x14ac:dyDescent="0.25">
      <c r="A458" s="1">
        <v>23027</v>
      </c>
      <c r="B458" s="1">
        <v>23039</v>
      </c>
    </row>
    <row r="459" spans="1:2" x14ac:dyDescent="0.25">
      <c r="A459" s="1">
        <v>23030</v>
      </c>
      <c r="B459" s="1">
        <v>23040</v>
      </c>
    </row>
    <row r="460" spans="1:2" x14ac:dyDescent="0.25">
      <c r="A460" s="1">
        <v>23031</v>
      </c>
      <c r="B460" s="1">
        <v>23043</v>
      </c>
    </row>
    <row r="461" spans="1:2" x14ac:dyDescent="0.25">
      <c r="A461" s="1">
        <v>23032</v>
      </c>
      <c r="B461" s="1">
        <v>23045</v>
      </c>
    </row>
    <row r="462" spans="1:2" x14ac:dyDescent="0.25">
      <c r="A462" s="1">
        <v>23035</v>
      </c>
      <c r="B462" s="1">
        <v>23047</v>
      </c>
    </row>
    <row r="463" spans="1:2" x14ac:dyDescent="0.25">
      <c r="A463" s="1">
        <v>23038</v>
      </c>
      <c r="B463" s="1">
        <v>23050</v>
      </c>
    </row>
    <row r="464" spans="1:2" x14ac:dyDescent="0.25">
      <c r="A464" s="1">
        <v>23039</v>
      </c>
      <c r="B464" s="1">
        <v>23054</v>
      </c>
    </row>
    <row r="465" spans="1:2" x14ac:dyDescent="0.25">
      <c r="A465" s="1">
        <v>23040</v>
      </c>
      <c r="B465" s="1">
        <v>23055</v>
      </c>
    </row>
    <row r="466" spans="1:2" x14ac:dyDescent="0.25">
      <c r="A466" s="1">
        <v>23043</v>
      </c>
      <c r="B466" s="1">
        <v>23056</v>
      </c>
    </row>
    <row r="467" spans="1:2" x14ac:dyDescent="0.25">
      <c r="A467" s="1">
        <v>23045</v>
      </c>
      <c r="B467" s="1">
        <v>23058</v>
      </c>
    </row>
    <row r="468" spans="1:2" x14ac:dyDescent="0.25">
      <c r="A468" s="1">
        <v>23047</v>
      </c>
      <c r="B468" s="1">
        <v>23059</v>
      </c>
    </row>
    <row r="469" spans="1:2" x14ac:dyDescent="0.25">
      <c r="A469" s="1">
        <v>23050</v>
      </c>
      <c r="B469" s="1">
        <v>23060</v>
      </c>
    </row>
    <row r="470" spans="1:2" x14ac:dyDescent="0.25">
      <c r="A470" s="1">
        <v>23054</v>
      </c>
      <c r="B470" s="1">
        <v>23061</v>
      </c>
    </row>
    <row r="471" spans="1:2" x14ac:dyDescent="0.25">
      <c r="A471" s="1">
        <v>23055</v>
      </c>
      <c r="B471" s="1">
        <v>23062</v>
      </c>
    </row>
    <row r="472" spans="1:2" x14ac:dyDescent="0.25">
      <c r="A472" s="1">
        <v>23056</v>
      </c>
      <c r="B472" s="1">
        <v>23063</v>
      </c>
    </row>
    <row r="473" spans="1:2" x14ac:dyDescent="0.25">
      <c r="A473" s="1">
        <v>23058</v>
      </c>
      <c r="B473" s="1">
        <v>23064</v>
      </c>
    </row>
    <row r="474" spans="1:2" x14ac:dyDescent="0.25">
      <c r="A474" s="1">
        <v>23059</v>
      </c>
      <c r="B474" s="1">
        <v>23065</v>
      </c>
    </row>
    <row r="475" spans="1:2" x14ac:dyDescent="0.25">
      <c r="A475" s="1">
        <v>23060</v>
      </c>
      <c r="B475" s="1">
        <v>23066</v>
      </c>
    </row>
    <row r="476" spans="1:2" x14ac:dyDescent="0.25">
      <c r="A476" s="1">
        <v>23061</v>
      </c>
      <c r="B476" s="1">
        <v>23067</v>
      </c>
    </row>
    <row r="477" spans="1:2" x14ac:dyDescent="0.25">
      <c r="A477" s="1">
        <v>23062</v>
      </c>
      <c r="B477" s="1">
        <v>23068</v>
      </c>
    </row>
    <row r="478" spans="1:2" x14ac:dyDescent="0.25">
      <c r="A478" s="1">
        <v>23063</v>
      </c>
      <c r="B478" s="1">
        <v>23069</v>
      </c>
    </row>
    <row r="479" spans="1:2" x14ac:dyDescent="0.25">
      <c r="A479" s="1">
        <v>23064</v>
      </c>
      <c r="B479" s="1">
        <v>23070</v>
      </c>
    </row>
    <row r="480" spans="1:2" x14ac:dyDescent="0.25">
      <c r="A480" s="1">
        <v>23065</v>
      </c>
      <c r="B480" s="1">
        <v>23071</v>
      </c>
    </row>
    <row r="481" spans="1:2" x14ac:dyDescent="0.25">
      <c r="A481" s="1">
        <v>23066</v>
      </c>
      <c r="B481" s="1">
        <v>23072</v>
      </c>
    </row>
    <row r="482" spans="1:2" x14ac:dyDescent="0.25">
      <c r="A482" s="1">
        <v>23067</v>
      </c>
      <c r="B482" s="1">
        <v>23075</v>
      </c>
    </row>
    <row r="483" spans="1:2" x14ac:dyDescent="0.25">
      <c r="A483" s="1">
        <v>23068</v>
      </c>
      <c r="B483" s="1">
        <v>23076</v>
      </c>
    </row>
    <row r="484" spans="1:2" x14ac:dyDescent="0.25">
      <c r="A484" s="1">
        <v>23069</v>
      </c>
      <c r="B484" s="1">
        <v>23079</v>
      </c>
    </row>
    <row r="485" spans="1:2" x14ac:dyDescent="0.25">
      <c r="A485" s="1">
        <v>23070</v>
      </c>
      <c r="B485" s="1">
        <v>23081</v>
      </c>
    </row>
    <row r="486" spans="1:2" x14ac:dyDescent="0.25">
      <c r="A486" s="1">
        <v>23071</v>
      </c>
      <c r="B486" s="1">
        <v>23083</v>
      </c>
    </row>
    <row r="487" spans="1:2" x14ac:dyDescent="0.25">
      <c r="A487" s="1">
        <v>23072</v>
      </c>
      <c r="B487" s="1">
        <v>23084</v>
      </c>
    </row>
    <row r="488" spans="1:2" x14ac:dyDescent="0.25">
      <c r="A488" s="1">
        <v>23075</v>
      </c>
      <c r="B488" s="1">
        <v>23085</v>
      </c>
    </row>
    <row r="489" spans="1:2" x14ac:dyDescent="0.25">
      <c r="A489" s="1">
        <v>23076</v>
      </c>
      <c r="B489" s="1">
        <v>23086</v>
      </c>
    </row>
    <row r="490" spans="1:2" x14ac:dyDescent="0.25">
      <c r="A490" s="1">
        <v>23079</v>
      </c>
      <c r="B490" s="1">
        <v>23089</v>
      </c>
    </row>
    <row r="491" spans="1:2" x14ac:dyDescent="0.25">
      <c r="A491" s="1">
        <v>23081</v>
      </c>
      <c r="B491" s="1">
        <v>23090</v>
      </c>
    </row>
    <row r="492" spans="1:2" x14ac:dyDescent="0.25">
      <c r="A492" s="1">
        <v>23083</v>
      </c>
      <c r="B492" s="1">
        <v>23091</v>
      </c>
    </row>
    <row r="493" spans="1:2" x14ac:dyDescent="0.25">
      <c r="A493" s="1">
        <v>23084</v>
      </c>
      <c r="B493" s="1">
        <v>23092</v>
      </c>
    </row>
    <row r="494" spans="1:2" x14ac:dyDescent="0.25">
      <c r="A494" s="1">
        <v>23085</v>
      </c>
      <c r="B494" s="1">
        <v>23093</v>
      </c>
    </row>
    <row r="495" spans="1:2" x14ac:dyDescent="0.25">
      <c r="A495" s="1">
        <v>23086</v>
      </c>
      <c r="B495" s="1">
        <v>23101</v>
      </c>
    </row>
    <row r="496" spans="1:2" x14ac:dyDescent="0.25">
      <c r="A496" s="1">
        <v>23089</v>
      </c>
      <c r="B496" s="1">
        <v>23102</v>
      </c>
    </row>
    <row r="497" spans="1:2" x14ac:dyDescent="0.25">
      <c r="A497" s="1">
        <v>23090</v>
      </c>
      <c r="B497" s="1">
        <v>23103</v>
      </c>
    </row>
    <row r="498" spans="1:2" x14ac:dyDescent="0.25">
      <c r="A498" s="1">
        <v>23091</v>
      </c>
      <c r="B498" s="1">
        <v>23105</v>
      </c>
    </row>
    <row r="499" spans="1:2" x14ac:dyDescent="0.25">
      <c r="A499" s="1">
        <v>23092</v>
      </c>
      <c r="B499" s="1">
        <v>23106</v>
      </c>
    </row>
    <row r="500" spans="1:2" x14ac:dyDescent="0.25">
      <c r="A500" s="1">
        <v>23093</v>
      </c>
      <c r="B500" s="1">
        <v>23107</v>
      </c>
    </row>
    <row r="501" spans="1:2" x14ac:dyDescent="0.25">
      <c r="A501" s="1">
        <v>23101</v>
      </c>
      <c r="B501" s="1">
        <v>23108</v>
      </c>
    </row>
    <row r="502" spans="1:2" x14ac:dyDescent="0.25">
      <c r="A502" s="1">
        <v>23102</v>
      </c>
      <c r="B502" s="1">
        <v>23109</v>
      </c>
    </row>
    <row r="503" spans="1:2" x14ac:dyDescent="0.25">
      <c r="A503" s="1">
        <v>23103</v>
      </c>
      <c r="B503" s="1">
        <v>23110</v>
      </c>
    </row>
    <row r="504" spans="1:2" x14ac:dyDescent="0.25">
      <c r="A504" s="1">
        <v>23105</v>
      </c>
      <c r="B504" s="1">
        <v>23111</v>
      </c>
    </row>
    <row r="505" spans="1:2" x14ac:dyDescent="0.25">
      <c r="A505" s="1">
        <v>23106</v>
      </c>
      <c r="B505" s="1">
        <v>23112</v>
      </c>
    </row>
    <row r="506" spans="1:2" x14ac:dyDescent="0.25">
      <c r="A506" s="1">
        <v>23107</v>
      </c>
      <c r="B506" s="1">
        <v>23113</v>
      </c>
    </row>
    <row r="507" spans="1:2" x14ac:dyDescent="0.25">
      <c r="A507" s="1">
        <v>23108</v>
      </c>
      <c r="B507" s="1">
        <v>23115</v>
      </c>
    </row>
    <row r="508" spans="1:2" x14ac:dyDescent="0.25">
      <c r="A508" s="1">
        <v>23109</v>
      </c>
      <c r="B508" s="1">
        <v>23116</v>
      </c>
    </row>
    <row r="509" spans="1:2" x14ac:dyDescent="0.25">
      <c r="A509" s="1">
        <v>23110</v>
      </c>
      <c r="B509" s="1">
        <v>23117</v>
      </c>
    </row>
    <row r="510" spans="1:2" x14ac:dyDescent="0.25">
      <c r="A510" s="1">
        <v>23111</v>
      </c>
      <c r="B510" s="1">
        <v>23119</v>
      </c>
    </row>
    <row r="511" spans="1:2" x14ac:dyDescent="0.25">
      <c r="A511" s="1">
        <v>23112</v>
      </c>
      <c r="B511" s="1">
        <v>23120</v>
      </c>
    </row>
    <row r="512" spans="1:2" x14ac:dyDescent="0.25">
      <c r="A512" s="1">
        <v>23113</v>
      </c>
      <c r="B512" s="1">
        <v>23123</v>
      </c>
    </row>
    <row r="513" spans="1:2" x14ac:dyDescent="0.25">
      <c r="A513" s="1">
        <v>23115</v>
      </c>
      <c r="B513" s="1">
        <v>23124</v>
      </c>
    </row>
    <row r="514" spans="1:2" x14ac:dyDescent="0.25">
      <c r="A514" s="1">
        <v>23116</v>
      </c>
      <c r="B514" s="1">
        <v>23125</v>
      </c>
    </row>
    <row r="515" spans="1:2" x14ac:dyDescent="0.25">
      <c r="A515" s="1">
        <v>23117</v>
      </c>
      <c r="B515" s="1">
        <v>23126</v>
      </c>
    </row>
    <row r="516" spans="1:2" x14ac:dyDescent="0.25">
      <c r="A516" s="1">
        <v>23119</v>
      </c>
      <c r="B516" s="1">
        <v>23127</v>
      </c>
    </row>
    <row r="517" spans="1:2" x14ac:dyDescent="0.25">
      <c r="A517" s="1">
        <v>23120</v>
      </c>
      <c r="B517" s="1">
        <v>23128</v>
      </c>
    </row>
    <row r="518" spans="1:2" x14ac:dyDescent="0.25">
      <c r="A518" s="1">
        <v>23123</v>
      </c>
      <c r="B518" s="1">
        <v>23129</v>
      </c>
    </row>
    <row r="519" spans="1:2" x14ac:dyDescent="0.25">
      <c r="A519" s="1">
        <v>23124</v>
      </c>
      <c r="B519" s="1">
        <v>23130</v>
      </c>
    </row>
    <row r="520" spans="1:2" x14ac:dyDescent="0.25">
      <c r="A520" s="1">
        <v>23125</v>
      </c>
      <c r="B520" s="1">
        <v>23131</v>
      </c>
    </row>
    <row r="521" spans="1:2" x14ac:dyDescent="0.25">
      <c r="A521" s="1">
        <v>23126</v>
      </c>
      <c r="B521" s="1">
        <v>23138</v>
      </c>
    </row>
    <row r="522" spans="1:2" x14ac:dyDescent="0.25">
      <c r="A522" s="1">
        <v>23127</v>
      </c>
      <c r="B522" s="1">
        <v>23139</v>
      </c>
    </row>
    <row r="523" spans="1:2" x14ac:dyDescent="0.25">
      <c r="A523" s="1">
        <v>23128</v>
      </c>
      <c r="B523" s="1">
        <v>23140</v>
      </c>
    </row>
    <row r="524" spans="1:2" x14ac:dyDescent="0.25">
      <c r="A524" s="1">
        <v>23129</v>
      </c>
      <c r="B524" s="1">
        <v>23141</v>
      </c>
    </row>
    <row r="525" spans="1:2" x14ac:dyDescent="0.25">
      <c r="A525" s="1">
        <v>23130</v>
      </c>
      <c r="B525" s="1">
        <v>23146</v>
      </c>
    </row>
    <row r="526" spans="1:2" x14ac:dyDescent="0.25">
      <c r="A526" s="1">
        <v>23131</v>
      </c>
      <c r="B526" s="1">
        <v>23147</v>
      </c>
    </row>
    <row r="527" spans="1:2" x14ac:dyDescent="0.25">
      <c r="A527" s="1">
        <v>23138</v>
      </c>
      <c r="B527" s="1">
        <v>23148</v>
      </c>
    </row>
    <row r="528" spans="1:2" x14ac:dyDescent="0.25">
      <c r="A528" s="1">
        <v>23139</v>
      </c>
      <c r="B528" s="1">
        <v>23149</v>
      </c>
    </row>
    <row r="529" spans="1:2" x14ac:dyDescent="0.25">
      <c r="A529" s="1">
        <v>23140</v>
      </c>
      <c r="B529" s="1">
        <v>23150</v>
      </c>
    </row>
    <row r="530" spans="1:2" x14ac:dyDescent="0.25">
      <c r="A530" s="1">
        <v>23141</v>
      </c>
      <c r="B530" s="1">
        <v>23153</v>
      </c>
    </row>
    <row r="531" spans="1:2" x14ac:dyDescent="0.25">
      <c r="A531" s="1">
        <v>23146</v>
      </c>
      <c r="B531" s="1">
        <v>23154</v>
      </c>
    </row>
    <row r="532" spans="1:2" x14ac:dyDescent="0.25">
      <c r="A532" s="1">
        <v>23147</v>
      </c>
      <c r="B532" s="1">
        <v>23155</v>
      </c>
    </row>
    <row r="533" spans="1:2" x14ac:dyDescent="0.25">
      <c r="A533" s="1">
        <v>23148</v>
      </c>
      <c r="B533" s="1">
        <v>23156</v>
      </c>
    </row>
    <row r="534" spans="1:2" x14ac:dyDescent="0.25">
      <c r="A534" s="1">
        <v>23149</v>
      </c>
      <c r="B534" s="1">
        <v>23160</v>
      </c>
    </row>
    <row r="535" spans="1:2" x14ac:dyDescent="0.25">
      <c r="A535" s="1">
        <v>23150</v>
      </c>
      <c r="B535" s="1">
        <v>23161</v>
      </c>
    </row>
    <row r="536" spans="1:2" x14ac:dyDescent="0.25">
      <c r="A536" s="1">
        <v>23153</v>
      </c>
      <c r="B536" s="1">
        <v>23162</v>
      </c>
    </row>
    <row r="537" spans="1:2" x14ac:dyDescent="0.25">
      <c r="A537" s="1">
        <v>23154</v>
      </c>
      <c r="B537" s="1">
        <v>23163</v>
      </c>
    </row>
    <row r="538" spans="1:2" x14ac:dyDescent="0.25">
      <c r="A538" s="1">
        <v>23155</v>
      </c>
      <c r="B538" s="1">
        <v>23168</v>
      </c>
    </row>
    <row r="539" spans="1:2" x14ac:dyDescent="0.25">
      <c r="A539" s="1">
        <v>23156</v>
      </c>
      <c r="B539" s="1">
        <v>23169</v>
      </c>
    </row>
    <row r="540" spans="1:2" x14ac:dyDescent="0.25">
      <c r="A540" s="1">
        <v>23160</v>
      </c>
      <c r="B540" s="1">
        <v>23170</v>
      </c>
    </row>
    <row r="541" spans="1:2" x14ac:dyDescent="0.25">
      <c r="A541" s="1">
        <v>23161</v>
      </c>
      <c r="B541" s="1">
        <v>23173</v>
      </c>
    </row>
    <row r="542" spans="1:2" x14ac:dyDescent="0.25">
      <c r="A542" s="1">
        <v>23162</v>
      </c>
      <c r="B542" s="1">
        <v>23175</v>
      </c>
    </row>
    <row r="543" spans="1:2" x14ac:dyDescent="0.25">
      <c r="A543" s="1">
        <v>23163</v>
      </c>
      <c r="B543" s="1">
        <v>23176</v>
      </c>
    </row>
    <row r="544" spans="1:2" x14ac:dyDescent="0.25">
      <c r="A544" s="1">
        <v>23168</v>
      </c>
      <c r="B544" s="1">
        <v>23177</v>
      </c>
    </row>
    <row r="545" spans="1:2" x14ac:dyDescent="0.25">
      <c r="A545" s="1">
        <v>23169</v>
      </c>
      <c r="B545" s="1">
        <v>23178</v>
      </c>
    </row>
    <row r="546" spans="1:2" x14ac:dyDescent="0.25">
      <c r="A546" s="1">
        <v>23170</v>
      </c>
      <c r="B546" s="1">
        <v>23180</v>
      </c>
    </row>
    <row r="547" spans="1:2" x14ac:dyDescent="0.25">
      <c r="A547" s="1">
        <v>23173</v>
      </c>
      <c r="B547" s="1">
        <v>23181</v>
      </c>
    </row>
    <row r="548" spans="1:2" x14ac:dyDescent="0.25">
      <c r="A548" s="1">
        <v>23175</v>
      </c>
      <c r="B548" s="1">
        <v>23183</v>
      </c>
    </row>
    <row r="549" spans="1:2" x14ac:dyDescent="0.25">
      <c r="A549" s="1">
        <v>23176</v>
      </c>
      <c r="B549" s="1">
        <v>23184</v>
      </c>
    </row>
    <row r="550" spans="1:2" x14ac:dyDescent="0.25">
      <c r="A550" s="1">
        <v>23177</v>
      </c>
      <c r="B550" s="1">
        <v>23185</v>
      </c>
    </row>
    <row r="551" spans="1:2" x14ac:dyDescent="0.25">
      <c r="A551" s="1">
        <v>23178</v>
      </c>
      <c r="B551" s="1">
        <v>23186</v>
      </c>
    </row>
    <row r="552" spans="1:2" x14ac:dyDescent="0.25">
      <c r="A552" s="1">
        <v>23180</v>
      </c>
      <c r="B552" s="1">
        <v>23187</v>
      </c>
    </row>
    <row r="553" spans="1:2" x14ac:dyDescent="0.25">
      <c r="A553" s="1">
        <v>23181</v>
      </c>
      <c r="B553" s="1">
        <v>23188</v>
      </c>
    </row>
    <row r="554" spans="1:2" x14ac:dyDescent="0.25">
      <c r="A554" s="1">
        <v>23183</v>
      </c>
      <c r="B554" s="1">
        <v>23190</v>
      </c>
    </row>
    <row r="555" spans="1:2" x14ac:dyDescent="0.25">
      <c r="A555" s="1">
        <v>23184</v>
      </c>
      <c r="B555" s="1">
        <v>23191</v>
      </c>
    </row>
    <row r="556" spans="1:2" x14ac:dyDescent="0.25">
      <c r="A556" s="1">
        <v>23185</v>
      </c>
      <c r="B556" s="1">
        <v>23192</v>
      </c>
    </row>
    <row r="557" spans="1:2" x14ac:dyDescent="0.25">
      <c r="A557" s="1">
        <v>23186</v>
      </c>
      <c r="B557" s="1">
        <v>23218</v>
      </c>
    </row>
    <row r="558" spans="1:2" x14ac:dyDescent="0.25">
      <c r="A558" s="1">
        <v>23187</v>
      </c>
      <c r="B558" s="1">
        <v>23219</v>
      </c>
    </row>
    <row r="559" spans="1:2" x14ac:dyDescent="0.25">
      <c r="A559" s="1">
        <v>23188</v>
      </c>
      <c r="B559" s="1">
        <v>23220</v>
      </c>
    </row>
    <row r="560" spans="1:2" x14ac:dyDescent="0.25">
      <c r="A560" s="1">
        <v>23190</v>
      </c>
      <c r="B560" s="1">
        <v>23221</v>
      </c>
    </row>
    <row r="561" spans="1:2" x14ac:dyDescent="0.25">
      <c r="A561" s="1">
        <v>23191</v>
      </c>
      <c r="B561" s="1">
        <v>23222</v>
      </c>
    </row>
    <row r="562" spans="1:2" x14ac:dyDescent="0.25">
      <c r="A562" s="1">
        <v>23192</v>
      </c>
      <c r="B562" s="1">
        <v>23223</v>
      </c>
    </row>
    <row r="563" spans="1:2" x14ac:dyDescent="0.25">
      <c r="A563" s="1">
        <v>23218</v>
      </c>
      <c r="B563" s="1">
        <v>23224</v>
      </c>
    </row>
    <row r="564" spans="1:2" x14ac:dyDescent="0.25">
      <c r="A564" s="1">
        <v>23219</v>
      </c>
      <c r="B564" s="1">
        <v>23225</v>
      </c>
    </row>
    <row r="565" spans="1:2" x14ac:dyDescent="0.25">
      <c r="A565" s="1">
        <v>23220</v>
      </c>
      <c r="B565" s="1">
        <v>23226</v>
      </c>
    </row>
    <row r="566" spans="1:2" x14ac:dyDescent="0.25">
      <c r="A566" s="1">
        <v>23221</v>
      </c>
      <c r="B566" s="1">
        <v>23227</v>
      </c>
    </row>
    <row r="567" spans="1:2" x14ac:dyDescent="0.25">
      <c r="A567" s="1">
        <v>23222</v>
      </c>
      <c r="B567" s="1">
        <v>23228</v>
      </c>
    </row>
    <row r="568" spans="1:2" x14ac:dyDescent="0.25">
      <c r="A568" s="1">
        <v>23223</v>
      </c>
      <c r="B568" s="1">
        <v>23229</v>
      </c>
    </row>
    <row r="569" spans="1:2" x14ac:dyDescent="0.25">
      <c r="A569" s="1">
        <v>23224</v>
      </c>
      <c r="B569" s="1">
        <v>23230</v>
      </c>
    </row>
    <row r="570" spans="1:2" x14ac:dyDescent="0.25">
      <c r="A570" s="1">
        <v>23225</v>
      </c>
      <c r="B570" s="1">
        <v>23231</v>
      </c>
    </row>
    <row r="571" spans="1:2" x14ac:dyDescent="0.25">
      <c r="A571" s="1">
        <v>23226</v>
      </c>
      <c r="B571" s="1">
        <v>23232</v>
      </c>
    </row>
    <row r="572" spans="1:2" x14ac:dyDescent="0.25">
      <c r="A572" s="1">
        <v>23227</v>
      </c>
      <c r="B572" s="1">
        <v>23233</v>
      </c>
    </row>
    <row r="573" spans="1:2" x14ac:dyDescent="0.25">
      <c r="A573" s="1">
        <v>23228</v>
      </c>
      <c r="B573" s="1">
        <v>23234</v>
      </c>
    </row>
    <row r="574" spans="1:2" x14ac:dyDescent="0.25">
      <c r="A574" s="1">
        <v>23229</v>
      </c>
      <c r="B574" s="1">
        <v>23235</v>
      </c>
    </row>
    <row r="575" spans="1:2" x14ac:dyDescent="0.25">
      <c r="A575" s="1">
        <v>23230</v>
      </c>
      <c r="B575" s="1">
        <v>23236</v>
      </c>
    </row>
    <row r="576" spans="1:2" x14ac:dyDescent="0.25">
      <c r="A576" s="1">
        <v>23231</v>
      </c>
      <c r="B576" s="1">
        <v>23237</v>
      </c>
    </row>
    <row r="577" spans="1:2" x14ac:dyDescent="0.25">
      <c r="A577" s="1">
        <v>23232</v>
      </c>
      <c r="B577" s="1">
        <v>23238</v>
      </c>
    </row>
    <row r="578" spans="1:2" x14ac:dyDescent="0.25">
      <c r="A578" s="1">
        <v>23233</v>
      </c>
      <c r="B578" s="1">
        <v>23242</v>
      </c>
    </row>
    <row r="579" spans="1:2" x14ac:dyDescent="0.25">
      <c r="A579" s="1">
        <v>23234</v>
      </c>
      <c r="B579" s="1">
        <v>23249</v>
      </c>
    </row>
    <row r="580" spans="1:2" x14ac:dyDescent="0.25">
      <c r="A580" s="1">
        <v>23235</v>
      </c>
      <c r="B580" s="1">
        <v>23250</v>
      </c>
    </row>
    <row r="581" spans="1:2" x14ac:dyDescent="0.25">
      <c r="A581" s="1">
        <v>23236</v>
      </c>
      <c r="B581" s="1">
        <v>23255</v>
      </c>
    </row>
    <row r="582" spans="1:2" x14ac:dyDescent="0.25">
      <c r="A582" s="1">
        <v>23237</v>
      </c>
      <c r="B582" s="1">
        <v>23260</v>
      </c>
    </row>
    <row r="583" spans="1:2" x14ac:dyDescent="0.25">
      <c r="A583" s="1">
        <v>23238</v>
      </c>
      <c r="B583" s="1">
        <v>23261</v>
      </c>
    </row>
    <row r="584" spans="1:2" x14ac:dyDescent="0.25">
      <c r="A584" s="1">
        <v>23240</v>
      </c>
      <c r="B584" s="1">
        <v>23266</v>
      </c>
    </row>
    <row r="585" spans="1:2" x14ac:dyDescent="0.25">
      <c r="A585" s="1">
        <v>23241</v>
      </c>
      <c r="B585" s="1">
        <v>23269</v>
      </c>
    </row>
    <row r="586" spans="1:2" x14ac:dyDescent="0.25">
      <c r="A586" s="1">
        <v>23242</v>
      </c>
      <c r="B586" s="1">
        <v>23270</v>
      </c>
    </row>
    <row r="587" spans="1:2" x14ac:dyDescent="0.25">
      <c r="A587" s="1">
        <v>23249</v>
      </c>
      <c r="B587" s="1">
        <v>23273</v>
      </c>
    </row>
    <row r="588" spans="1:2" x14ac:dyDescent="0.25">
      <c r="A588" s="1">
        <v>23250</v>
      </c>
      <c r="B588" s="1">
        <v>23274</v>
      </c>
    </row>
    <row r="589" spans="1:2" x14ac:dyDescent="0.25">
      <c r="A589" s="1">
        <v>23255</v>
      </c>
      <c r="B589" s="1">
        <v>23276</v>
      </c>
    </row>
    <row r="590" spans="1:2" x14ac:dyDescent="0.25">
      <c r="A590" s="1">
        <v>23260</v>
      </c>
      <c r="B590" s="1">
        <v>23278</v>
      </c>
    </row>
    <row r="591" spans="1:2" x14ac:dyDescent="0.25">
      <c r="A591" s="1">
        <v>23261</v>
      </c>
      <c r="B591" s="1">
        <v>23279</v>
      </c>
    </row>
    <row r="592" spans="1:2" x14ac:dyDescent="0.25">
      <c r="A592" s="1">
        <v>23266</v>
      </c>
      <c r="B592" s="1">
        <v>23284</v>
      </c>
    </row>
    <row r="593" spans="1:2" x14ac:dyDescent="0.25">
      <c r="A593" s="1">
        <v>23269</v>
      </c>
      <c r="B593" s="1">
        <v>23285</v>
      </c>
    </row>
    <row r="594" spans="1:2" x14ac:dyDescent="0.25">
      <c r="A594" s="1">
        <v>23270</v>
      </c>
      <c r="B594" s="1">
        <v>23286</v>
      </c>
    </row>
    <row r="595" spans="1:2" x14ac:dyDescent="0.25">
      <c r="A595" s="1">
        <v>23272</v>
      </c>
      <c r="B595" s="1">
        <v>23288</v>
      </c>
    </row>
    <row r="596" spans="1:2" x14ac:dyDescent="0.25">
      <c r="A596" s="1">
        <v>23273</v>
      </c>
      <c r="B596" s="1">
        <v>23289</v>
      </c>
    </row>
    <row r="597" spans="1:2" x14ac:dyDescent="0.25">
      <c r="A597" s="1">
        <v>23274</v>
      </c>
      <c r="B597" s="1">
        <v>23290</v>
      </c>
    </row>
    <row r="598" spans="1:2" x14ac:dyDescent="0.25">
      <c r="A598" s="1">
        <v>23275</v>
      </c>
      <c r="B598" s="1">
        <v>23291</v>
      </c>
    </row>
    <row r="599" spans="1:2" x14ac:dyDescent="0.25">
      <c r="A599" s="1">
        <v>23276</v>
      </c>
      <c r="B599" s="1">
        <v>23292</v>
      </c>
    </row>
    <row r="600" spans="1:2" x14ac:dyDescent="0.25">
      <c r="A600" s="1">
        <v>23278</v>
      </c>
      <c r="B600" s="1">
        <v>23293</v>
      </c>
    </row>
    <row r="601" spans="1:2" x14ac:dyDescent="0.25">
      <c r="A601" s="1">
        <v>23279</v>
      </c>
      <c r="B601" s="1">
        <v>23294</v>
      </c>
    </row>
    <row r="602" spans="1:2" x14ac:dyDescent="0.25">
      <c r="A602" s="1">
        <v>23280</v>
      </c>
      <c r="B602" s="1">
        <v>23297</v>
      </c>
    </row>
    <row r="603" spans="1:2" x14ac:dyDescent="0.25">
      <c r="A603" s="1">
        <v>23282</v>
      </c>
      <c r="B603" s="1">
        <v>23298</v>
      </c>
    </row>
    <row r="604" spans="1:2" x14ac:dyDescent="0.25">
      <c r="A604" s="1">
        <v>23284</v>
      </c>
      <c r="B604" s="1">
        <v>23301</v>
      </c>
    </row>
    <row r="605" spans="1:2" x14ac:dyDescent="0.25">
      <c r="A605" s="1">
        <v>23285</v>
      </c>
      <c r="B605" s="1">
        <v>23302</v>
      </c>
    </row>
    <row r="606" spans="1:2" x14ac:dyDescent="0.25">
      <c r="A606" s="1">
        <v>23286</v>
      </c>
      <c r="B606" s="1">
        <v>23303</v>
      </c>
    </row>
    <row r="607" spans="1:2" x14ac:dyDescent="0.25">
      <c r="A607" s="1">
        <v>23288</v>
      </c>
      <c r="B607" s="1">
        <v>23304</v>
      </c>
    </row>
    <row r="608" spans="1:2" x14ac:dyDescent="0.25">
      <c r="A608" s="1">
        <v>23289</v>
      </c>
      <c r="B608" s="1">
        <v>23306</v>
      </c>
    </row>
    <row r="609" spans="1:2" x14ac:dyDescent="0.25">
      <c r="A609" s="1">
        <v>23290</v>
      </c>
      <c r="B609" s="1">
        <v>23307</v>
      </c>
    </row>
    <row r="610" spans="1:2" x14ac:dyDescent="0.25">
      <c r="A610" s="1">
        <v>23291</v>
      </c>
      <c r="B610" s="1">
        <v>23308</v>
      </c>
    </row>
    <row r="611" spans="1:2" x14ac:dyDescent="0.25">
      <c r="A611" s="1">
        <v>23292</v>
      </c>
      <c r="B611" s="1">
        <v>23310</v>
      </c>
    </row>
    <row r="612" spans="1:2" x14ac:dyDescent="0.25">
      <c r="A612" s="1">
        <v>23293</v>
      </c>
      <c r="B612" s="1">
        <v>23313</v>
      </c>
    </row>
    <row r="613" spans="1:2" x14ac:dyDescent="0.25">
      <c r="A613" s="1">
        <v>23294</v>
      </c>
      <c r="B613" s="1">
        <v>23314</v>
      </c>
    </row>
    <row r="614" spans="1:2" x14ac:dyDescent="0.25">
      <c r="A614" s="1">
        <v>23297</v>
      </c>
      <c r="B614" s="1">
        <v>23315</v>
      </c>
    </row>
    <row r="615" spans="1:2" x14ac:dyDescent="0.25">
      <c r="A615" s="1">
        <v>23298</v>
      </c>
      <c r="B615" s="1">
        <v>23316</v>
      </c>
    </row>
    <row r="616" spans="1:2" x14ac:dyDescent="0.25">
      <c r="A616" s="1">
        <v>23301</v>
      </c>
      <c r="B616" s="1">
        <v>23320</v>
      </c>
    </row>
    <row r="617" spans="1:2" x14ac:dyDescent="0.25">
      <c r="A617" s="1">
        <v>23302</v>
      </c>
      <c r="B617" s="1">
        <v>23321</v>
      </c>
    </row>
    <row r="618" spans="1:2" x14ac:dyDescent="0.25">
      <c r="A618" s="1">
        <v>23303</v>
      </c>
      <c r="B618" s="1">
        <v>23322</v>
      </c>
    </row>
    <row r="619" spans="1:2" x14ac:dyDescent="0.25">
      <c r="A619" s="1">
        <v>23304</v>
      </c>
      <c r="B619" s="1">
        <v>23323</v>
      </c>
    </row>
    <row r="620" spans="1:2" x14ac:dyDescent="0.25">
      <c r="A620" s="1">
        <v>23306</v>
      </c>
      <c r="B620" s="1">
        <v>23324</v>
      </c>
    </row>
    <row r="621" spans="1:2" x14ac:dyDescent="0.25">
      <c r="A621" s="1">
        <v>23307</v>
      </c>
      <c r="B621" s="1">
        <v>23325</v>
      </c>
    </row>
    <row r="622" spans="1:2" x14ac:dyDescent="0.25">
      <c r="A622" s="1">
        <v>23308</v>
      </c>
      <c r="B622" s="1">
        <v>23326</v>
      </c>
    </row>
    <row r="623" spans="1:2" x14ac:dyDescent="0.25">
      <c r="A623" s="1">
        <v>23310</v>
      </c>
      <c r="B623" s="1">
        <v>23327</v>
      </c>
    </row>
    <row r="624" spans="1:2" x14ac:dyDescent="0.25">
      <c r="A624" s="1">
        <v>23313</v>
      </c>
      <c r="B624" s="1">
        <v>23328</v>
      </c>
    </row>
    <row r="625" spans="1:2" x14ac:dyDescent="0.25">
      <c r="A625" s="1">
        <v>23314</v>
      </c>
      <c r="B625" s="1">
        <v>23336</v>
      </c>
    </row>
    <row r="626" spans="1:2" x14ac:dyDescent="0.25">
      <c r="A626" s="1">
        <v>23315</v>
      </c>
      <c r="B626" s="1">
        <v>23337</v>
      </c>
    </row>
    <row r="627" spans="1:2" x14ac:dyDescent="0.25">
      <c r="A627" s="1">
        <v>23316</v>
      </c>
      <c r="B627" s="1">
        <v>23341</v>
      </c>
    </row>
    <row r="628" spans="1:2" x14ac:dyDescent="0.25">
      <c r="A628" s="1">
        <v>23320</v>
      </c>
      <c r="B628" s="1">
        <v>23345</v>
      </c>
    </row>
    <row r="629" spans="1:2" x14ac:dyDescent="0.25">
      <c r="A629" s="1">
        <v>23321</v>
      </c>
      <c r="B629" s="1">
        <v>23347</v>
      </c>
    </row>
    <row r="630" spans="1:2" x14ac:dyDescent="0.25">
      <c r="A630" s="1">
        <v>23322</v>
      </c>
      <c r="B630" s="1">
        <v>23350</v>
      </c>
    </row>
    <row r="631" spans="1:2" x14ac:dyDescent="0.25">
      <c r="A631" s="1">
        <v>23323</v>
      </c>
      <c r="B631" s="1">
        <v>23354</v>
      </c>
    </row>
    <row r="632" spans="1:2" x14ac:dyDescent="0.25">
      <c r="A632" s="1">
        <v>23324</v>
      </c>
      <c r="B632" s="1">
        <v>23356</v>
      </c>
    </row>
    <row r="633" spans="1:2" x14ac:dyDescent="0.25">
      <c r="A633" s="1">
        <v>23325</v>
      </c>
      <c r="B633" s="1">
        <v>23357</v>
      </c>
    </row>
    <row r="634" spans="1:2" x14ac:dyDescent="0.25">
      <c r="A634" s="1">
        <v>23326</v>
      </c>
      <c r="B634" s="1">
        <v>23358</v>
      </c>
    </row>
    <row r="635" spans="1:2" x14ac:dyDescent="0.25">
      <c r="A635" s="1">
        <v>23327</v>
      </c>
      <c r="B635" s="1">
        <v>23359</v>
      </c>
    </row>
    <row r="636" spans="1:2" x14ac:dyDescent="0.25">
      <c r="A636" s="1">
        <v>23328</v>
      </c>
      <c r="B636" s="1">
        <v>23389</v>
      </c>
    </row>
    <row r="637" spans="1:2" x14ac:dyDescent="0.25">
      <c r="A637" s="1">
        <v>23336</v>
      </c>
      <c r="B637" s="1">
        <v>23395</v>
      </c>
    </row>
    <row r="638" spans="1:2" x14ac:dyDescent="0.25">
      <c r="A638" s="1">
        <v>23337</v>
      </c>
      <c r="B638" s="1">
        <v>23396</v>
      </c>
    </row>
    <row r="639" spans="1:2" x14ac:dyDescent="0.25">
      <c r="A639" s="1">
        <v>23341</v>
      </c>
      <c r="B639" s="1">
        <v>23397</v>
      </c>
    </row>
    <row r="640" spans="1:2" x14ac:dyDescent="0.25">
      <c r="A640" s="1">
        <v>23345</v>
      </c>
      <c r="B640" s="1">
        <v>23398</v>
      </c>
    </row>
    <row r="641" spans="1:2" x14ac:dyDescent="0.25">
      <c r="A641" s="1">
        <v>23347</v>
      </c>
      <c r="B641" s="1">
        <v>23399</v>
      </c>
    </row>
    <row r="642" spans="1:2" x14ac:dyDescent="0.25">
      <c r="A642" s="1">
        <v>23350</v>
      </c>
      <c r="B642" s="1">
        <v>23401</v>
      </c>
    </row>
    <row r="643" spans="1:2" x14ac:dyDescent="0.25">
      <c r="A643" s="1">
        <v>23354</v>
      </c>
      <c r="B643" s="1">
        <v>23404</v>
      </c>
    </row>
    <row r="644" spans="1:2" x14ac:dyDescent="0.25">
      <c r="A644" s="1">
        <v>23356</v>
      </c>
      <c r="B644" s="1">
        <v>23405</v>
      </c>
    </row>
    <row r="645" spans="1:2" x14ac:dyDescent="0.25">
      <c r="A645" s="1">
        <v>23357</v>
      </c>
      <c r="B645" s="1">
        <v>23407</v>
      </c>
    </row>
    <row r="646" spans="1:2" x14ac:dyDescent="0.25">
      <c r="A646" s="1">
        <v>23358</v>
      </c>
      <c r="B646" s="1">
        <v>23408</v>
      </c>
    </row>
    <row r="647" spans="1:2" x14ac:dyDescent="0.25">
      <c r="A647" s="1">
        <v>23359</v>
      </c>
      <c r="B647" s="1">
        <v>23409</v>
      </c>
    </row>
    <row r="648" spans="1:2" x14ac:dyDescent="0.25">
      <c r="A648" s="1">
        <v>23389</v>
      </c>
      <c r="B648" s="1">
        <v>23410</v>
      </c>
    </row>
    <row r="649" spans="1:2" x14ac:dyDescent="0.25">
      <c r="A649" s="1">
        <v>23395</v>
      </c>
      <c r="B649" s="1">
        <v>23412</v>
      </c>
    </row>
    <row r="650" spans="1:2" x14ac:dyDescent="0.25">
      <c r="A650" s="1">
        <v>23396</v>
      </c>
      <c r="B650" s="1">
        <v>23413</v>
      </c>
    </row>
    <row r="651" spans="1:2" x14ac:dyDescent="0.25">
      <c r="A651" s="1">
        <v>23397</v>
      </c>
      <c r="B651" s="1">
        <v>23414</v>
      </c>
    </row>
    <row r="652" spans="1:2" x14ac:dyDescent="0.25">
      <c r="A652" s="1">
        <v>23398</v>
      </c>
      <c r="B652" s="1">
        <v>23415</v>
      </c>
    </row>
    <row r="653" spans="1:2" x14ac:dyDescent="0.25">
      <c r="A653" s="1">
        <v>23399</v>
      </c>
      <c r="B653" s="1">
        <v>23416</v>
      </c>
    </row>
    <row r="654" spans="1:2" x14ac:dyDescent="0.25">
      <c r="A654" s="1">
        <v>23401</v>
      </c>
      <c r="B654" s="1">
        <v>23417</v>
      </c>
    </row>
    <row r="655" spans="1:2" x14ac:dyDescent="0.25">
      <c r="A655" s="1">
        <v>23404</v>
      </c>
      <c r="B655" s="1">
        <v>23418</v>
      </c>
    </row>
    <row r="656" spans="1:2" x14ac:dyDescent="0.25">
      <c r="A656" s="1">
        <v>23405</v>
      </c>
      <c r="B656" s="1">
        <v>23419</v>
      </c>
    </row>
    <row r="657" spans="1:2" x14ac:dyDescent="0.25">
      <c r="A657" s="1">
        <v>23407</v>
      </c>
      <c r="B657" s="1">
        <v>23420</v>
      </c>
    </row>
    <row r="658" spans="1:2" x14ac:dyDescent="0.25">
      <c r="A658" s="1">
        <v>23408</v>
      </c>
      <c r="B658" s="1">
        <v>23421</v>
      </c>
    </row>
    <row r="659" spans="1:2" x14ac:dyDescent="0.25">
      <c r="A659" s="1">
        <v>23409</v>
      </c>
      <c r="B659" s="1">
        <v>23422</v>
      </c>
    </row>
    <row r="660" spans="1:2" x14ac:dyDescent="0.25">
      <c r="A660" s="1">
        <v>23410</v>
      </c>
      <c r="B660" s="1">
        <v>23423</v>
      </c>
    </row>
    <row r="661" spans="1:2" x14ac:dyDescent="0.25">
      <c r="A661" s="1">
        <v>23412</v>
      </c>
      <c r="B661" s="1">
        <v>23424</v>
      </c>
    </row>
    <row r="662" spans="1:2" x14ac:dyDescent="0.25">
      <c r="A662" s="1">
        <v>23413</v>
      </c>
      <c r="B662" s="1">
        <v>23426</v>
      </c>
    </row>
    <row r="663" spans="1:2" x14ac:dyDescent="0.25">
      <c r="A663" s="1">
        <v>23414</v>
      </c>
      <c r="B663" s="1">
        <v>23427</v>
      </c>
    </row>
    <row r="664" spans="1:2" x14ac:dyDescent="0.25">
      <c r="A664" s="1">
        <v>23415</v>
      </c>
      <c r="B664" s="1">
        <v>23429</v>
      </c>
    </row>
    <row r="665" spans="1:2" x14ac:dyDescent="0.25">
      <c r="A665" s="1">
        <v>23416</v>
      </c>
      <c r="B665" s="1">
        <v>23430</v>
      </c>
    </row>
    <row r="666" spans="1:2" x14ac:dyDescent="0.25">
      <c r="A666" s="1">
        <v>23417</v>
      </c>
      <c r="B666" s="1">
        <v>23431</v>
      </c>
    </row>
    <row r="667" spans="1:2" x14ac:dyDescent="0.25">
      <c r="A667" s="1">
        <v>23418</v>
      </c>
      <c r="B667" s="1">
        <v>23432</v>
      </c>
    </row>
    <row r="668" spans="1:2" x14ac:dyDescent="0.25">
      <c r="A668" s="1">
        <v>23419</v>
      </c>
      <c r="B668" s="1">
        <v>23433</v>
      </c>
    </row>
    <row r="669" spans="1:2" x14ac:dyDescent="0.25">
      <c r="A669" s="1">
        <v>23420</v>
      </c>
      <c r="B669" s="1">
        <v>23434</v>
      </c>
    </row>
    <row r="670" spans="1:2" x14ac:dyDescent="0.25">
      <c r="A670" s="1">
        <v>23421</v>
      </c>
      <c r="B670" s="1">
        <v>23435</v>
      </c>
    </row>
    <row r="671" spans="1:2" x14ac:dyDescent="0.25">
      <c r="A671" s="1">
        <v>23422</v>
      </c>
      <c r="B671" s="1">
        <v>23436</v>
      </c>
    </row>
    <row r="672" spans="1:2" x14ac:dyDescent="0.25">
      <c r="A672" s="1">
        <v>23423</v>
      </c>
      <c r="B672" s="1">
        <v>23437</v>
      </c>
    </row>
    <row r="673" spans="1:2" x14ac:dyDescent="0.25">
      <c r="A673" s="1">
        <v>23424</v>
      </c>
      <c r="B673" s="1">
        <v>23438</v>
      </c>
    </row>
    <row r="674" spans="1:2" x14ac:dyDescent="0.25">
      <c r="A674" s="1">
        <v>23426</v>
      </c>
      <c r="B674" s="1">
        <v>23439</v>
      </c>
    </row>
    <row r="675" spans="1:2" x14ac:dyDescent="0.25">
      <c r="A675" s="1">
        <v>23427</v>
      </c>
      <c r="B675" s="1">
        <v>23440</v>
      </c>
    </row>
    <row r="676" spans="1:2" x14ac:dyDescent="0.25">
      <c r="A676" s="1">
        <v>23429</v>
      </c>
      <c r="B676" s="1">
        <v>23441</v>
      </c>
    </row>
    <row r="677" spans="1:2" x14ac:dyDescent="0.25">
      <c r="A677" s="1">
        <v>23430</v>
      </c>
      <c r="B677" s="1">
        <v>23442</v>
      </c>
    </row>
    <row r="678" spans="1:2" x14ac:dyDescent="0.25">
      <c r="A678" s="1">
        <v>23431</v>
      </c>
      <c r="B678" s="1">
        <v>23443</v>
      </c>
    </row>
    <row r="679" spans="1:2" x14ac:dyDescent="0.25">
      <c r="A679" s="1">
        <v>23432</v>
      </c>
      <c r="B679" s="1">
        <v>23450</v>
      </c>
    </row>
    <row r="680" spans="1:2" x14ac:dyDescent="0.25">
      <c r="A680" s="1">
        <v>23433</v>
      </c>
      <c r="B680" s="1">
        <v>23451</v>
      </c>
    </row>
    <row r="681" spans="1:2" x14ac:dyDescent="0.25">
      <c r="A681" s="1">
        <v>23434</v>
      </c>
      <c r="B681" s="1">
        <v>23452</v>
      </c>
    </row>
    <row r="682" spans="1:2" x14ac:dyDescent="0.25">
      <c r="A682" s="1">
        <v>23435</v>
      </c>
      <c r="B682" s="1">
        <v>23454</v>
      </c>
    </row>
    <row r="683" spans="1:2" x14ac:dyDescent="0.25">
      <c r="A683" s="1">
        <v>23436</v>
      </c>
      <c r="B683" s="1">
        <v>23455</v>
      </c>
    </row>
    <row r="684" spans="1:2" x14ac:dyDescent="0.25">
      <c r="A684" s="1">
        <v>23437</v>
      </c>
      <c r="B684" s="1">
        <v>23456</v>
      </c>
    </row>
    <row r="685" spans="1:2" x14ac:dyDescent="0.25">
      <c r="A685" s="1">
        <v>23438</v>
      </c>
      <c r="B685" s="1">
        <v>23457</v>
      </c>
    </row>
    <row r="686" spans="1:2" x14ac:dyDescent="0.25">
      <c r="A686" s="1">
        <v>23439</v>
      </c>
      <c r="B686" s="1">
        <v>23458</v>
      </c>
    </row>
    <row r="687" spans="1:2" x14ac:dyDescent="0.25">
      <c r="A687" s="1">
        <v>23440</v>
      </c>
      <c r="B687" s="1">
        <v>23459</v>
      </c>
    </row>
    <row r="688" spans="1:2" x14ac:dyDescent="0.25">
      <c r="A688" s="1">
        <v>23441</v>
      </c>
      <c r="B688" s="1">
        <v>23460</v>
      </c>
    </row>
    <row r="689" spans="1:2" x14ac:dyDescent="0.25">
      <c r="A689" s="1">
        <v>23442</v>
      </c>
      <c r="B689" s="1">
        <v>23461</v>
      </c>
    </row>
    <row r="690" spans="1:2" x14ac:dyDescent="0.25">
      <c r="A690" s="1">
        <v>23443</v>
      </c>
      <c r="B690" s="1">
        <v>23462</v>
      </c>
    </row>
    <row r="691" spans="1:2" x14ac:dyDescent="0.25">
      <c r="A691" s="1">
        <v>23450</v>
      </c>
      <c r="B691" s="1">
        <v>23463</v>
      </c>
    </row>
    <row r="692" spans="1:2" x14ac:dyDescent="0.25">
      <c r="A692" s="1">
        <v>23451</v>
      </c>
      <c r="B692" s="1">
        <v>23464</v>
      </c>
    </row>
    <row r="693" spans="1:2" x14ac:dyDescent="0.25">
      <c r="A693" s="1">
        <v>23452</v>
      </c>
      <c r="B693" s="1">
        <v>23465</v>
      </c>
    </row>
    <row r="694" spans="1:2" x14ac:dyDescent="0.25">
      <c r="A694" s="1">
        <v>23454</v>
      </c>
      <c r="B694" s="1">
        <v>23466</v>
      </c>
    </row>
    <row r="695" spans="1:2" x14ac:dyDescent="0.25">
      <c r="A695" s="1">
        <v>23455</v>
      </c>
      <c r="B695" s="1">
        <v>23467</v>
      </c>
    </row>
    <row r="696" spans="1:2" x14ac:dyDescent="0.25">
      <c r="A696" s="1">
        <v>23456</v>
      </c>
      <c r="B696" s="1">
        <v>23468</v>
      </c>
    </row>
    <row r="697" spans="1:2" x14ac:dyDescent="0.25">
      <c r="A697" s="1">
        <v>23457</v>
      </c>
      <c r="B697" s="1">
        <v>23471</v>
      </c>
    </row>
    <row r="698" spans="1:2" x14ac:dyDescent="0.25">
      <c r="A698" s="1">
        <v>23458</v>
      </c>
      <c r="B698" s="1">
        <v>23479</v>
      </c>
    </row>
    <row r="699" spans="1:2" x14ac:dyDescent="0.25">
      <c r="A699" s="1">
        <v>23459</v>
      </c>
      <c r="B699" s="1">
        <v>23480</v>
      </c>
    </row>
    <row r="700" spans="1:2" x14ac:dyDescent="0.25">
      <c r="A700" s="1">
        <v>23460</v>
      </c>
      <c r="B700" s="1">
        <v>23482</v>
      </c>
    </row>
    <row r="701" spans="1:2" x14ac:dyDescent="0.25">
      <c r="A701" s="1">
        <v>23461</v>
      </c>
      <c r="B701" s="1">
        <v>23483</v>
      </c>
    </row>
    <row r="702" spans="1:2" x14ac:dyDescent="0.25">
      <c r="A702" s="1">
        <v>23462</v>
      </c>
      <c r="B702" s="1">
        <v>23486</v>
      </c>
    </row>
    <row r="703" spans="1:2" x14ac:dyDescent="0.25">
      <c r="A703" s="1">
        <v>23463</v>
      </c>
      <c r="B703" s="1">
        <v>23487</v>
      </c>
    </row>
    <row r="704" spans="1:2" x14ac:dyDescent="0.25">
      <c r="A704" s="1">
        <v>23464</v>
      </c>
      <c r="B704" s="1">
        <v>23488</v>
      </c>
    </row>
    <row r="705" spans="1:2" x14ac:dyDescent="0.25">
      <c r="A705" s="1">
        <v>23465</v>
      </c>
      <c r="B705" s="1">
        <v>23501</v>
      </c>
    </row>
    <row r="706" spans="1:2" x14ac:dyDescent="0.25">
      <c r="A706" s="1">
        <v>23466</v>
      </c>
      <c r="B706" s="1">
        <v>23502</v>
      </c>
    </row>
    <row r="707" spans="1:2" x14ac:dyDescent="0.25">
      <c r="A707" s="1">
        <v>23467</v>
      </c>
      <c r="B707" s="1">
        <v>23503</v>
      </c>
    </row>
    <row r="708" spans="1:2" x14ac:dyDescent="0.25">
      <c r="A708" s="1">
        <v>23468</v>
      </c>
      <c r="B708" s="1">
        <v>23504</v>
      </c>
    </row>
    <row r="709" spans="1:2" x14ac:dyDescent="0.25">
      <c r="A709" s="1">
        <v>23471</v>
      </c>
      <c r="B709" s="1">
        <v>23505</v>
      </c>
    </row>
    <row r="710" spans="1:2" x14ac:dyDescent="0.25">
      <c r="A710" s="1">
        <v>23479</v>
      </c>
      <c r="B710" s="1">
        <v>23506</v>
      </c>
    </row>
    <row r="711" spans="1:2" x14ac:dyDescent="0.25">
      <c r="A711" s="1">
        <v>23480</v>
      </c>
      <c r="B711" s="1">
        <v>23507</v>
      </c>
    </row>
    <row r="712" spans="1:2" x14ac:dyDescent="0.25">
      <c r="A712" s="1">
        <v>23482</v>
      </c>
      <c r="B712" s="1">
        <v>23508</v>
      </c>
    </row>
    <row r="713" spans="1:2" x14ac:dyDescent="0.25">
      <c r="A713" s="1">
        <v>23483</v>
      </c>
      <c r="B713" s="1">
        <v>23509</v>
      </c>
    </row>
    <row r="714" spans="1:2" x14ac:dyDescent="0.25">
      <c r="A714" s="1">
        <v>23486</v>
      </c>
      <c r="B714" s="1">
        <v>23510</v>
      </c>
    </row>
    <row r="715" spans="1:2" x14ac:dyDescent="0.25">
      <c r="A715" s="1">
        <v>23487</v>
      </c>
      <c r="B715" s="1">
        <v>23511</v>
      </c>
    </row>
    <row r="716" spans="1:2" x14ac:dyDescent="0.25">
      <c r="A716" s="1">
        <v>23488</v>
      </c>
      <c r="B716" s="1">
        <v>23513</v>
      </c>
    </row>
    <row r="717" spans="1:2" x14ac:dyDescent="0.25">
      <c r="A717" s="1">
        <v>23501</v>
      </c>
      <c r="B717" s="1">
        <v>23514</v>
      </c>
    </row>
    <row r="718" spans="1:2" x14ac:dyDescent="0.25">
      <c r="A718" s="1">
        <v>23502</v>
      </c>
      <c r="B718" s="1">
        <v>23515</v>
      </c>
    </row>
    <row r="719" spans="1:2" x14ac:dyDescent="0.25">
      <c r="A719" s="1">
        <v>23503</v>
      </c>
      <c r="B719" s="1">
        <v>23517</v>
      </c>
    </row>
    <row r="720" spans="1:2" x14ac:dyDescent="0.25">
      <c r="A720" s="1">
        <v>23504</v>
      </c>
      <c r="B720" s="1">
        <v>23518</v>
      </c>
    </row>
    <row r="721" spans="1:2" x14ac:dyDescent="0.25">
      <c r="A721" s="1">
        <v>23505</v>
      </c>
      <c r="B721" s="1">
        <v>23519</v>
      </c>
    </row>
    <row r="722" spans="1:2" x14ac:dyDescent="0.25">
      <c r="A722" s="1">
        <v>23506</v>
      </c>
      <c r="B722" s="1">
        <v>23520</v>
      </c>
    </row>
    <row r="723" spans="1:2" x14ac:dyDescent="0.25">
      <c r="A723" s="1">
        <v>23507</v>
      </c>
      <c r="B723" s="1">
        <v>23521</v>
      </c>
    </row>
    <row r="724" spans="1:2" x14ac:dyDescent="0.25">
      <c r="A724" s="1">
        <v>23508</v>
      </c>
      <c r="B724" s="1">
        <v>23523</v>
      </c>
    </row>
    <row r="725" spans="1:2" x14ac:dyDescent="0.25">
      <c r="A725" s="1">
        <v>23509</v>
      </c>
      <c r="B725" s="1">
        <v>23529</v>
      </c>
    </row>
    <row r="726" spans="1:2" x14ac:dyDescent="0.25">
      <c r="A726" s="1">
        <v>23510</v>
      </c>
      <c r="B726" s="1">
        <v>23530</v>
      </c>
    </row>
    <row r="727" spans="1:2" x14ac:dyDescent="0.25">
      <c r="A727" s="1">
        <v>23511</v>
      </c>
      <c r="B727" s="1">
        <v>23541</v>
      </c>
    </row>
    <row r="728" spans="1:2" x14ac:dyDescent="0.25">
      <c r="A728" s="1">
        <v>23512</v>
      </c>
      <c r="B728" s="1">
        <v>23551</v>
      </c>
    </row>
    <row r="729" spans="1:2" x14ac:dyDescent="0.25">
      <c r="A729" s="1">
        <v>23513</v>
      </c>
      <c r="B729" s="1">
        <v>23601</v>
      </c>
    </row>
    <row r="730" spans="1:2" x14ac:dyDescent="0.25">
      <c r="A730" s="1">
        <v>23514</v>
      </c>
      <c r="B730" s="1">
        <v>23602</v>
      </c>
    </row>
    <row r="731" spans="1:2" x14ac:dyDescent="0.25">
      <c r="A731" s="1">
        <v>23515</v>
      </c>
      <c r="B731" s="1">
        <v>23603</v>
      </c>
    </row>
    <row r="732" spans="1:2" x14ac:dyDescent="0.25">
      <c r="A732" s="1">
        <v>23517</v>
      </c>
      <c r="B732" s="1">
        <v>23604</v>
      </c>
    </row>
    <row r="733" spans="1:2" x14ac:dyDescent="0.25">
      <c r="A733" s="1">
        <v>23518</v>
      </c>
      <c r="B733" s="1">
        <v>23605</v>
      </c>
    </row>
    <row r="734" spans="1:2" x14ac:dyDescent="0.25">
      <c r="A734" s="1">
        <v>23519</v>
      </c>
      <c r="B734" s="1">
        <v>23606</v>
      </c>
    </row>
    <row r="735" spans="1:2" x14ac:dyDescent="0.25">
      <c r="A735" s="1">
        <v>23520</v>
      </c>
      <c r="B735" s="1">
        <v>23607</v>
      </c>
    </row>
    <row r="736" spans="1:2" x14ac:dyDescent="0.25">
      <c r="A736" s="1">
        <v>23521</v>
      </c>
      <c r="B736" s="1">
        <v>23608</v>
      </c>
    </row>
    <row r="737" spans="1:2" x14ac:dyDescent="0.25">
      <c r="A737" s="1">
        <v>23523</v>
      </c>
      <c r="B737" s="1">
        <v>23609</v>
      </c>
    </row>
    <row r="738" spans="1:2" x14ac:dyDescent="0.25">
      <c r="A738" s="1">
        <v>23529</v>
      </c>
      <c r="B738" s="1">
        <v>23612</v>
      </c>
    </row>
    <row r="739" spans="1:2" x14ac:dyDescent="0.25">
      <c r="A739" s="1">
        <v>23530</v>
      </c>
      <c r="B739" s="1">
        <v>23628</v>
      </c>
    </row>
    <row r="740" spans="1:2" x14ac:dyDescent="0.25">
      <c r="A740" s="1">
        <v>23541</v>
      </c>
      <c r="B740" s="1">
        <v>23630</v>
      </c>
    </row>
    <row r="741" spans="1:2" x14ac:dyDescent="0.25">
      <c r="A741" s="1">
        <v>23551</v>
      </c>
      <c r="B741" s="1">
        <v>23651</v>
      </c>
    </row>
    <row r="742" spans="1:2" x14ac:dyDescent="0.25">
      <c r="A742" s="1">
        <v>23601</v>
      </c>
      <c r="B742" s="1">
        <v>23661</v>
      </c>
    </row>
    <row r="743" spans="1:2" x14ac:dyDescent="0.25">
      <c r="A743" s="1">
        <v>23602</v>
      </c>
      <c r="B743" s="1">
        <v>23662</v>
      </c>
    </row>
    <row r="744" spans="1:2" x14ac:dyDescent="0.25">
      <c r="A744" s="1">
        <v>23603</v>
      </c>
      <c r="B744" s="1">
        <v>23663</v>
      </c>
    </row>
    <row r="745" spans="1:2" x14ac:dyDescent="0.25">
      <c r="A745" s="1">
        <v>23604</v>
      </c>
      <c r="B745" s="1">
        <v>23664</v>
      </c>
    </row>
    <row r="746" spans="1:2" x14ac:dyDescent="0.25">
      <c r="A746" s="1">
        <v>23605</v>
      </c>
      <c r="B746" s="1">
        <v>23665</v>
      </c>
    </row>
    <row r="747" spans="1:2" x14ac:dyDescent="0.25">
      <c r="A747" s="1">
        <v>23606</v>
      </c>
      <c r="B747" s="1">
        <v>23666</v>
      </c>
    </row>
    <row r="748" spans="1:2" x14ac:dyDescent="0.25">
      <c r="A748" s="1">
        <v>23607</v>
      </c>
      <c r="B748" s="1">
        <v>23667</v>
      </c>
    </row>
    <row r="749" spans="1:2" x14ac:dyDescent="0.25">
      <c r="A749" s="1">
        <v>23608</v>
      </c>
      <c r="B749" s="1">
        <v>23668</v>
      </c>
    </row>
    <row r="750" spans="1:2" x14ac:dyDescent="0.25">
      <c r="A750" s="1">
        <v>23609</v>
      </c>
      <c r="B750" s="1">
        <v>23669</v>
      </c>
    </row>
    <row r="751" spans="1:2" x14ac:dyDescent="0.25">
      <c r="A751" s="1">
        <v>23612</v>
      </c>
      <c r="B751" s="1">
        <v>23670</v>
      </c>
    </row>
    <row r="752" spans="1:2" x14ac:dyDescent="0.25">
      <c r="A752" s="1">
        <v>23628</v>
      </c>
      <c r="B752" s="1">
        <v>23681</v>
      </c>
    </row>
    <row r="753" spans="1:2" x14ac:dyDescent="0.25">
      <c r="A753" s="1">
        <v>23630</v>
      </c>
      <c r="B753" s="1">
        <v>23690</v>
      </c>
    </row>
    <row r="754" spans="1:2" x14ac:dyDescent="0.25">
      <c r="A754" s="1">
        <v>23631</v>
      </c>
      <c r="B754" s="1">
        <v>23691</v>
      </c>
    </row>
    <row r="755" spans="1:2" x14ac:dyDescent="0.25">
      <c r="A755" s="1">
        <v>23651</v>
      </c>
      <c r="B755" s="1">
        <v>23692</v>
      </c>
    </row>
    <row r="756" spans="1:2" x14ac:dyDescent="0.25">
      <c r="A756" s="1">
        <v>23653</v>
      </c>
      <c r="B756" s="1">
        <v>23693</v>
      </c>
    </row>
    <row r="757" spans="1:2" x14ac:dyDescent="0.25">
      <c r="A757" s="1">
        <v>23661</v>
      </c>
      <c r="B757" s="1">
        <v>23694</v>
      </c>
    </row>
    <row r="758" spans="1:2" x14ac:dyDescent="0.25">
      <c r="A758" s="1">
        <v>23662</v>
      </c>
      <c r="B758" s="1">
        <v>23696</v>
      </c>
    </row>
    <row r="759" spans="1:2" x14ac:dyDescent="0.25">
      <c r="A759" s="1">
        <v>23663</v>
      </c>
      <c r="B759" s="1">
        <v>23701</v>
      </c>
    </row>
    <row r="760" spans="1:2" x14ac:dyDescent="0.25">
      <c r="A760" s="1">
        <v>23664</v>
      </c>
      <c r="B760" s="1">
        <v>23702</v>
      </c>
    </row>
    <row r="761" spans="1:2" x14ac:dyDescent="0.25">
      <c r="A761" s="1">
        <v>23665</v>
      </c>
      <c r="B761" s="1">
        <v>23703</v>
      </c>
    </row>
    <row r="762" spans="1:2" x14ac:dyDescent="0.25">
      <c r="A762" s="1">
        <v>23666</v>
      </c>
      <c r="B762" s="1">
        <v>23704</v>
      </c>
    </row>
    <row r="763" spans="1:2" x14ac:dyDescent="0.25">
      <c r="A763" s="1">
        <v>23667</v>
      </c>
      <c r="B763" s="1">
        <v>23705</v>
      </c>
    </row>
    <row r="764" spans="1:2" x14ac:dyDescent="0.25">
      <c r="A764" s="1">
        <v>23668</v>
      </c>
      <c r="B764" s="1">
        <v>23707</v>
      </c>
    </row>
    <row r="765" spans="1:2" x14ac:dyDescent="0.25">
      <c r="A765" s="1">
        <v>23669</v>
      </c>
      <c r="B765" s="1">
        <v>23708</v>
      </c>
    </row>
    <row r="766" spans="1:2" x14ac:dyDescent="0.25">
      <c r="A766" s="1">
        <v>23670</v>
      </c>
      <c r="B766" s="1">
        <v>23709</v>
      </c>
    </row>
    <row r="767" spans="1:2" x14ac:dyDescent="0.25">
      <c r="A767" s="1">
        <v>23681</v>
      </c>
      <c r="B767" s="1">
        <v>23801</v>
      </c>
    </row>
    <row r="768" spans="1:2" x14ac:dyDescent="0.25">
      <c r="A768" s="1">
        <v>23690</v>
      </c>
      <c r="B768" s="1">
        <v>23803</v>
      </c>
    </row>
    <row r="769" spans="1:2" x14ac:dyDescent="0.25">
      <c r="A769" s="1">
        <v>23691</v>
      </c>
      <c r="B769" s="1">
        <v>23804</v>
      </c>
    </row>
    <row r="770" spans="1:2" x14ac:dyDescent="0.25">
      <c r="A770" s="1">
        <v>23692</v>
      </c>
      <c r="B770" s="1">
        <v>23805</v>
      </c>
    </row>
    <row r="771" spans="1:2" x14ac:dyDescent="0.25">
      <c r="A771" s="1">
        <v>23693</v>
      </c>
      <c r="B771" s="1">
        <v>23806</v>
      </c>
    </row>
    <row r="772" spans="1:2" x14ac:dyDescent="0.25">
      <c r="A772" s="1">
        <v>23694</v>
      </c>
      <c r="B772" s="1">
        <v>23821</v>
      </c>
    </row>
    <row r="773" spans="1:2" x14ac:dyDescent="0.25">
      <c r="A773" s="1">
        <v>23696</v>
      </c>
      <c r="B773" s="1">
        <v>23822</v>
      </c>
    </row>
    <row r="774" spans="1:2" x14ac:dyDescent="0.25">
      <c r="A774" s="1">
        <v>23701</v>
      </c>
      <c r="B774" s="1">
        <v>23824</v>
      </c>
    </row>
    <row r="775" spans="1:2" x14ac:dyDescent="0.25">
      <c r="A775" s="1">
        <v>23702</v>
      </c>
      <c r="B775" s="1">
        <v>23827</v>
      </c>
    </row>
    <row r="776" spans="1:2" x14ac:dyDescent="0.25">
      <c r="A776" s="1">
        <v>23703</v>
      </c>
      <c r="B776" s="1">
        <v>23828</v>
      </c>
    </row>
    <row r="777" spans="1:2" x14ac:dyDescent="0.25">
      <c r="A777" s="1">
        <v>23704</v>
      </c>
      <c r="B777" s="1">
        <v>23829</v>
      </c>
    </row>
    <row r="778" spans="1:2" x14ac:dyDescent="0.25">
      <c r="A778" s="1">
        <v>23705</v>
      </c>
      <c r="B778" s="1">
        <v>23830</v>
      </c>
    </row>
    <row r="779" spans="1:2" x14ac:dyDescent="0.25">
      <c r="A779" s="1">
        <v>23707</v>
      </c>
      <c r="B779" s="1">
        <v>23831</v>
      </c>
    </row>
    <row r="780" spans="1:2" x14ac:dyDescent="0.25">
      <c r="A780" s="1">
        <v>23708</v>
      </c>
      <c r="B780" s="1">
        <v>23832</v>
      </c>
    </row>
    <row r="781" spans="1:2" x14ac:dyDescent="0.25">
      <c r="A781" s="1">
        <v>23709</v>
      </c>
      <c r="B781" s="1">
        <v>23833</v>
      </c>
    </row>
    <row r="782" spans="1:2" x14ac:dyDescent="0.25">
      <c r="A782" s="1">
        <v>23801</v>
      </c>
      <c r="B782" s="1">
        <v>23834</v>
      </c>
    </row>
    <row r="783" spans="1:2" x14ac:dyDescent="0.25">
      <c r="A783" s="1">
        <v>23803</v>
      </c>
      <c r="B783" s="1">
        <v>23836</v>
      </c>
    </row>
    <row r="784" spans="1:2" x14ac:dyDescent="0.25">
      <c r="A784" s="1">
        <v>23804</v>
      </c>
      <c r="B784" s="1">
        <v>23837</v>
      </c>
    </row>
    <row r="785" spans="1:2" x14ac:dyDescent="0.25">
      <c r="A785" s="1">
        <v>23805</v>
      </c>
      <c r="B785" s="1">
        <v>23838</v>
      </c>
    </row>
    <row r="786" spans="1:2" x14ac:dyDescent="0.25">
      <c r="A786" s="1">
        <v>23806</v>
      </c>
      <c r="B786" s="1">
        <v>23839</v>
      </c>
    </row>
    <row r="787" spans="1:2" x14ac:dyDescent="0.25">
      <c r="A787" s="1">
        <v>23821</v>
      </c>
      <c r="B787" s="1">
        <v>23840</v>
      </c>
    </row>
    <row r="788" spans="1:2" x14ac:dyDescent="0.25">
      <c r="A788" s="1">
        <v>23822</v>
      </c>
      <c r="B788" s="1">
        <v>23841</v>
      </c>
    </row>
    <row r="789" spans="1:2" x14ac:dyDescent="0.25">
      <c r="A789" s="1">
        <v>23824</v>
      </c>
      <c r="B789" s="1">
        <v>23842</v>
      </c>
    </row>
    <row r="790" spans="1:2" x14ac:dyDescent="0.25">
      <c r="A790" s="1">
        <v>23827</v>
      </c>
      <c r="B790" s="1">
        <v>23843</v>
      </c>
    </row>
    <row r="791" spans="1:2" x14ac:dyDescent="0.25">
      <c r="A791" s="1">
        <v>23828</v>
      </c>
      <c r="B791" s="1">
        <v>23844</v>
      </c>
    </row>
    <row r="792" spans="1:2" x14ac:dyDescent="0.25">
      <c r="A792" s="1">
        <v>23829</v>
      </c>
      <c r="B792" s="1">
        <v>23845</v>
      </c>
    </row>
    <row r="793" spans="1:2" x14ac:dyDescent="0.25">
      <c r="A793" s="1">
        <v>23830</v>
      </c>
      <c r="B793" s="1">
        <v>23846</v>
      </c>
    </row>
    <row r="794" spans="1:2" x14ac:dyDescent="0.25">
      <c r="A794" s="1">
        <v>23831</v>
      </c>
      <c r="B794" s="1">
        <v>23847</v>
      </c>
    </row>
    <row r="795" spans="1:2" x14ac:dyDescent="0.25">
      <c r="A795" s="1">
        <v>23832</v>
      </c>
      <c r="B795" s="1">
        <v>23850</v>
      </c>
    </row>
    <row r="796" spans="1:2" x14ac:dyDescent="0.25">
      <c r="A796" s="1">
        <v>23833</v>
      </c>
      <c r="B796" s="1">
        <v>23851</v>
      </c>
    </row>
    <row r="797" spans="1:2" x14ac:dyDescent="0.25">
      <c r="A797" s="1">
        <v>23834</v>
      </c>
      <c r="B797" s="1">
        <v>23856</v>
      </c>
    </row>
    <row r="798" spans="1:2" x14ac:dyDescent="0.25">
      <c r="A798" s="1">
        <v>23836</v>
      </c>
      <c r="B798" s="1">
        <v>23857</v>
      </c>
    </row>
    <row r="799" spans="1:2" x14ac:dyDescent="0.25">
      <c r="A799" s="1">
        <v>23837</v>
      </c>
      <c r="B799" s="1">
        <v>23860</v>
      </c>
    </row>
    <row r="800" spans="1:2" x14ac:dyDescent="0.25">
      <c r="A800" s="1">
        <v>23838</v>
      </c>
      <c r="B800" s="1">
        <v>23866</v>
      </c>
    </row>
    <row r="801" spans="1:2" x14ac:dyDescent="0.25">
      <c r="A801" s="1">
        <v>23839</v>
      </c>
      <c r="B801" s="1">
        <v>23867</v>
      </c>
    </row>
    <row r="802" spans="1:2" x14ac:dyDescent="0.25">
      <c r="A802" s="1">
        <v>23840</v>
      </c>
      <c r="B802" s="1">
        <v>23868</v>
      </c>
    </row>
    <row r="803" spans="1:2" x14ac:dyDescent="0.25">
      <c r="A803" s="1">
        <v>23841</v>
      </c>
      <c r="B803" s="1">
        <v>23870</v>
      </c>
    </row>
    <row r="804" spans="1:2" x14ac:dyDescent="0.25">
      <c r="A804" s="1">
        <v>23842</v>
      </c>
      <c r="B804" s="1">
        <v>23872</v>
      </c>
    </row>
    <row r="805" spans="1:2" x14ac:dyDescent="0.25">
      <c r="A805" s="1">
        <v>23843</v>
      </c>
      <c r="B805" s="1">
        <v>23873</v>
      </c>
    </row>
    <row r="806" spans="1:2" x14ac:dyDescent="0.25">
      <c r="A806" s="1">
        <v>23844</v>
      </c>
      <c r="B806" s="1">
        <v>23874</v>
      </c>
    </row>
    <row r="807" spans="1:2" x14ac:dyDescent="0.25">
      <c r="A807" s="1">
        <v>23845</v>
      </c>
      <c r="B807" s="1">
        <v>23875</v>
      </c>
    </row>
    <row r="808" spans="1:2" x14ac:dyDescent="0.25">
      <c r="A808" s="1">
        <v>23846</v>
      </c>
      <c r="B808" s="1">
        <v>23876</v>
      </c>
    </row>
    <row r="809" spans="1:2" x14ac:dyDescent="0.25">
      <c r="A809" s="1">
        <v>23847</v>
      </c>
      <c r="B809" s="1">
        <v>23878</v>
      </c>
    </row>
    <row r="810" spans="1:2" x14ac:dyDescent="0.25">
      <c r="A810" s="1">
        <v>23850</v>
      </c>
      <c r="B810" s="1">
        <v>23879</v>
      </c>
    </row>
    <row r="811" spans="1:2" x14ac:dyDescent="0.25">
      <c r="A811" s="1">
        <v>23851</v>
      </c>
      <c r="B811" s="1">
        <v>23881</v>
      </c>
    </row>
    <row r="812" spans="1:2" x14ac:dyDescent="0.25">
      <c r="A812" s="1">
        <v>23856</v>
      </c>
      <c r="B812" s="1">
        <v>23882</v>
      </c>
    </row>
    <row r="813" spans="1:2" x14ac:dyDescent="0.25">
      <c r="A813" s="1">
        <v>23857</v>
      </c>
      <c r="B813" s="1">
        <v>23883</v>
      </c>
    </row>
    <row r="814" spans="1:2" x14ac:dyDescent="0.25">
      <c r="A814" s="1">
        <v>23860</v>
      </c>
      <c r="B814" s="1">
        <v>23884</v>
      </c>
    </row>
    <row r="815" spans="1:2" x14ac:dyDescent="0.25">
      <c r="A815" s="1">
        <v>23866</v>
      </c>
      <c r="B815" s="1">
        <v>23885</v>
      </c>
    </row>
    <row r="816" spans="1:2" x14ac:dyDescent="0.25">
      <c r="A816" s="1">
        <v>23867</v>
      </c>
      <c r="B816" s="1">
        <v>23887</v>
      </c>
    </row>
    <row r="817" spans="1:2" x14ac:dyDescent="0.25">
      <c r="A817" s="1">
        <v>23868</v>
      </c>
      <c r="B817" s="1">
        <v>23888</v>
      </c>
    </row>
    <row r="818" spans="1:2" x14ac:dyDescent="0.25">
      <c r="A818" s="1">
        <v>23870</v>
      </c>
      <c r="B818" s="1">
        <v>23889</v>
      </c>
    </row>
    <row r="819" spans="1:2" x14ac:dyDescent="0.25">
      <c r="A819" s="1">
        <v>23872</v>
      </c>
      <c r="B819" s="1">
        <v>23890</v>
      </c>
    </row>
    <row r="820" spans="1:2" x14ac:dyDescent="0.25">
      <c r="A820" s="1">
        <v>23873</v>
      </c>
      <c r="B820" s="1">
        <v>23891</v>
      </c>
    </row>
    <row r="821" spans="1:2" x14ac:dyDescent="0.25">
      <c r="A821" s="1">
        <v>23874</v>
      </c>
      <c r="B821" s="1">
        <v>23893</v>
      </c>
    </row>
    <row r="822" spans="1:2" x14ac:dyDescent="0.25">
      <c r="A822" s="1">
        <v>23875</v>
      </c>
      <c r="B822" s="1">
        <v>23894</v>
      </c>
    </row>
    <row r="823" spans="1:2" x14ac:dyDescent="0.25">
      <c r="A823" s="1">
        <v>23876</v>
      </c>
      <c r="B823" s="1">
        <v>23897</v>
      </c>
    </row>
    <row r="824" spans="1:2" x14ac:dyDescent="0.25">
      <c r="A824" s="1">
        <v>23878</v>
      </c>
      <c r="B824" s="1">
        <v>23898</v>
      </c>
    </row>
    <row r="825" spans="1:2" x14ac:dyDescent="0.25">
      <c r="A825" s="1">
        <v>23879</v>
      </c>
      <c r="B825" s="1">
        <v>23899</v>
      </c>
    </row>
    <row r="826" spans="1:2" x14ac:dyDescent="0.25">
      <c r="A826" s="1">
        <v>23881</v>
      </c>
      <c r="B826" s="1">
        <v>23901</v>
      </c>
    </row>
    <row r="827" spans="1:2" x14ac:dyDescent="0.25">
      <c r="A827" s="1">
        <v>23882</v>
      </c>
      <c r="B827" s="1">
        <v>23909</v>
      </c>
    </row>
    <row r="828" spans="1:2" x14ac:dyDescent="0.25">
      <c r="A828" s="1">
        <v>23883</v>
      </c>
      <c r="B828" s="1">
        <v>23919</v>
      </c>
    </row>
    <row r="829" spans="1:2" x14ac:dyDescent="0.25">
      <c r="A829" s="1">
        <v>23884</v>
      </c>
      <c r="B829" s="1">
        <v>23920</v>
      </c>
    </row>
    <row r="830" spans="1:2" x14ac:dyDescent="0.25">
      <c r="A830" s="1">
        <v>23885</v>
      </c>
      <c r="B830" s="1">
        <v>23921</v>
      </c>
    </row>
    <row r="831" spans="1:2" x14ac:dyDescent="0.25">
      <c r="A831" s="1">
        <v>23887</v>
      </c>
      <c r="B831" s="1">
        <v>23922</v>
      </c>
    </row>
    <row r="832" spans="1:2" x14ac:dyDescent="0.25">
      <c r="A832" s="1">
        <v>23888</v>
      </c>
      <c r="B832" s="1">
        <v>23923</v>
      </c>
    </row>
    <row r="833" spans="1:2" x14ac:dyDescent="0.25">
      <c r="A833" s="1">
        <v>23889</v>
      </c>
      <c r="B833" s="1">
        <v>23924</v>
      </c>
    </row>
    <row r="834" spans="1:2" x14ac:dyDescent="0.25">
      <c r="A834" s="1">
        <v>23890</v>
      </c>
      <c r="B834" s="1">
        <v>23927</v>
      </c>
    </row>
    <row r="835" spans="1:2" x14ac:dyDescent="0.25">
      <c r="A835" s="1">
        <v>23891</v>
      </c>
      <c r="B835" s="1">
        <v>23930</v>
      </c>
    </row>
    <row r="836" spans="1:2" x14ac:dyDescent="0.25">
      <c r="A836" s="1">
        <v>23893</v>
      </c>
      <c r="B836" s="1">
        <v>23934</v>
      </c>
    </row>
    <row r="837" spans="1:2" x14ac:dyDescent="0.25">
      <c r="A837" s="1">
        <v>23894</v>
      </c>
      <c r="B837" s="1">
        <v>23936</v>
      </c>
    </row>
    <row r="838" spans="1:2" x14ac:dyDescent="0.25">
      <c r="A838" s="1">
        <v>23897</v>
      </c>
      <c r="B838" s="1">
        <v>23937</v>
      </c>
    </row>
    <row r="839" spans="1:2" x14ac:dyDescent="0.25">
      <c r="A839" s="1">
        <v>23898</v>
      </c>
      <c r="B839" s="1">
        <v>23938</v>
      </c>
    </row>
    <row r="840" spans="1:2" x14ac:dyDescent="0.25">
      <c r="A840" s="1">
        <v>23899</v>
      </c>
      <c r="B840" s="1">
        <v>23939</v>
      </c>
    </row>
    <row r="841" spans="1:2" x14ac:dyDescent="0.25">
      <c r="A841" s="1">
        <v>23901</v>
      </c>
      <c r="B841" s="1">
        <v>23941</v>
      </c>
    </row>
    <row r="842" spans="1:2" x14ac:dyDescent="0.25">
      <c r="A842" s="1">
        <v>23909</v>
      </c>
      <c r="B842" s="1">
        <v>23942</v>
      </c>
    </row>
    <row r="843" spans="1:2" x14ac:dyDescent="0.25">
      <c r="A843" s="1">
        <v>23915</v>
      </c>
      <c r="B843" s="1">
        <v>23943</v>
      </c>
    </row>
    <row r="844" spans="1:2" x14ac:dyDescent="0.25">
      <c r="A844" s="1">
        <v>23917</v>
      </c>
      <c r="B844" s="1">
        <v>23944</v>
      </c>
    </row>
    <row r="845" spans="1:2" x14ac:dyDescent="0.25">
      <c r="A845" s="1">
        <v>23919</v>
      </c>
      <c r="B845" s="1">
        <v>23947</v>
      </c>
    </row>
    <row r="846" spans="1:2" x14ac:dyDescent="0.25">
      <c r="A846" s="1">
        <v>23920</v>
      </c>
      <c r="B846" s="1">
        <v>23950</v>
      </c>
    </row>
    <row r="847" spans="1:2" x14ac:dyDescent="0.25">
      <c r="A847" s="1">
        <v>23921</v>
      </c>
      <c r="B847" s="1">
        <v>23952</v>
      </c>
    </row>
    <row r="848" spans="1:2" x14ac:dyDescent="0.25">
      <c r="A848" s="1">
        <v>23922</v>
      </c>
      <c r="B848" s="1">
        <v>23954</v>
      </c>
    </row>
    <row r="849" spans="1:2" x14ac:dyDescent="0.25">
      <c r="A849" s="1">
        <v>23923</v>
      </c>
      <c r="B849" s="1">
        <v>23955</v>
      </c>
    </row>
    <row r="850" spans="1:2" x14ac:dyDescent="0.25">
      <c r="A850" s="1">
        <v>23924</v>
      </c>
      <c r="B850" s="1">
        <v>23958</v>
      </c>
    </row>
    <row r="851" spans="1:2" x14ac:dyDescent="0.25">
      <c r="A851" s="1">
        <v>23927</v>
      </c>
      <c r="B851" s="1">
        <v>23959</v>
      </c>
    </row>
    <row r="852" spans="1:2" x14ac:dyDescent="0.25">
      <c r="A852" s="1">
        <v>23930</v>
      </c>
      <c r="B852" s="1">
        <v>23960</v>
      </c>
    </row>
    <row r="853" spans="1:2" x14ac:dyDescent="0.25">
      <c r="A853" s="1">
        <v>23934</v>
      </c>
      <c r="B853" s="1">
        <v>23962</v>
      </c>
    </row>
    <row r="854" spans="1:2" x14ac:dyDescent="0.25">
      <c r="A854" s="1">
        <v>23936</v>
      </c>
      <c r="B854" s="1">
        <v>23963</v>
      </c>
    </row>
    <row r="855" spans="1:2" x14ac:dyDescent="0.25">
      <c r="A855" s="1">
        <v>23937</v>
      </c>
      <c r="B855" s="1">
        <v>23964</v>
      </c>
    </row>
    <row r="856" spans="1:2" x14ac:dyDescent="0.25">
      <c r="A856" s="1">
        <v>23938</v>
      </c>
      <c r="B856" s="1">
        <v>23966</v>
      </c>
    </row>
    <row r="857" spans="1:2" x14ac:dyDescent="0.25">
      <c r="A857" s="1">
        <v>23939</v>
      </c>
      <c r="B857" s="1">
        <v>23967</v>
      </c>
    </row>
    <row r="858" spans="1:2" x14ac:dyDescent="0.25">
      <c r="A858" s="1">
        <v>23941</v>
      </c>
      <c r="B858" s="1">
        <v>23968</v>
      </c>
    </row>
    <row r="859" spans="1:2" x14ac:dyDescent="0.25">
      <c r="A859" s="1">
        <v>23942</v>
      </c>
      <c r="B859" s="1">
        <v>23970</v>
      </c>
    </row>
    <row r="860" spans="1:2" x14ac:dyDescent="0.25">
      <c r="A860" s="1">
        <v>23943</v>
      </c>
      <c r="B860" s="1">
        <v>23974</v>
      </c>
    </row>
    <row r="861" spans="1:2" x14ac:dyDescent="0.25">
      <c r="A861" s="1">
        <v>23944</v>
      </c>
      <c r="B861" s="1">
        <v>23976</v>
      </c>
    </row>
    <row r="862" spans="1:2" x14ac:dyDescent="0.25">
      <c r="A862" s="1">
        <v>23947</v>
      </c>
      <c r="B862" s="1">
        <v>24001</v>
      </c>
    </row>
    <row r="863" spans="1:2" x14ac:dyDescent="0.25">
      <c r="A863" s="1">
        <v>23950</v>
      </c>
      <c r="B863" s="1">
        <v>24002</v>
      </c>
    </row>
    <row r="864" spans="1:2" x14ac:dyDescent="0.25">
      <c r="A864" s="1">
        <v>23952</v>
      </c>
      <c r="B864" s="1">
        <v>24003</v>
      </c>
    </row>
    <row r="865" spans="1:2" x14ac:dyDescent="0.25">
      <c r="A865" s="1">
        <v>23954</v>
      </c>
      <c r="B865" s="1">
        <v>24004</v>
      </c>
    </row>
    <row r="866" spans="1:2" x14ac:dyDescent="0.25">
      <c r="A866" s="1">
        <v>23955</v>
      </c>
      <c r="B866" s="1">
        <v>24005</v>
      </c>
    </row>
    <row r="867" spans="1:2" x14ac:dyDescent="0.25">
      <c r="A867" s="1">
        <v>23958</v>
      </c>
      <c r="B867" s="1">
        <v>24006</v>
      </c>
    </row>
    <row r="868" spans="1:2" x14ac:dyDescent="0.25">
      <c r="A868" s="1">
        <v>23959</v>
      </c>
      <c r="B868" s="1">
        <v>24007</v>
      </c>
    </row>
    <row r="869" spans="1:2" x14ac:dyDescent="0.25">
      <c r="A869" s="1">
        <v>23960</v>
      </c>
      <c r="B869" s="1">
        <v>24008</v>
      </c>
    </row>
    <row r="870" spans="1:2" x14ac:dyDescent="0.25">
      <c r="A870" s="1">
        <v>23962</v>
      </c>
      <c r="B870" s="1">
        <v>24009</v>
      </c>
    </row>
    <row r="871" spans="1:2" x14ac:dyDescent="0.25">
      <c r="A871" s="1">
        <v>23963</v>
      </c>
      <c r="B871" s="1">
        <v>24010</v>
      </c>
    </row>
    <row r="872" spans="1:2" x14ac:dyDescent="0.25">
      <c r="A872" s="1">
        <v>23964</v>
      </c>
      <c r="B872" s="1">
        <v>24011</v>
      </c>
    </row>
    <row r="873" spans="1:2" x14ac:dyDescent="0.25">
      <c r="A873" s="1">
        <v>23966</v>
      </c>
      <c r="B873" s="1">
        <v>24012</v>
      </c>
    </row>
    <row r="874" spans="1:2" x14ac:dyDescent="0.25">
      <c r="A874" s="1">
        <v>23967</v>
      </c>
      <c r="B874" s="1">
        <v>24013</v>
      </c>
    </row>
    <row r="875" spans="1:2" x14ac:dyDescent="0.25">
      <c r="A875" s="1">
        <v>23968</v>
      </c>
      <c r="B875" s="1">
        <v>24014</v>
      </c>
    </row>
    <row r="876" spans="1:2" x14ac:dyDescent="0.25">
      <c r="A876" s="1">
        <v>23970</v>
      </c>
      <c r="B876" s="1">
        <v>24015</v>
      </c>
    </row>
    <row r="877" spans="1:2" x14ac:dyDescent="0.25">
      <c r="A877" s="1">
        <v>23974</v>
      </c>
      <c r="B877" s="1">
        <v>24016</v>
      </c>
    </row>
    <row r="878" spans="1:2" x14ac:dyDescent="0.25">
      <c r="A878" s="1">
        <v>23976</v>
      </c>
      <c r="B878" s="1">
        <v>24017</v>
      </c>
    </row>
    <row r="879" spans="1:2" x14ac:dyDescent="0.25">
      <c r="A879" s="1">
        <v>24001</v>
      </c>
      <c r="B879" s="1">
        <v>24018</v>
      </c>
    </row>
    <row r="880" spans="1:2" x14ac:dyDescent="0.25">
      <c r="A880" s="1">
        <v>24002</v>
      </c>
      <c r="B880" s="1">
        <v>24019</v>
      </c>
    </row>
    <row r="881" spans="1:2" x14ac:dyDescent="0.25">
      <c r="A881" s="1">
        <v>24003</v>
      </c>
      <c r="B881" s="1">
        <v>24020</v>
      </c>
    </row>
    <row r="882" spans="1:2" x14ac:dyDescent="0.25">
      <c r="A882" s="1">
        <v>24004</v>
      </c>
      <c r="B882" s="1">
        <v>24022</v>
      </c>
    </row>
    <row r="883" spans="1:2" x14ac:dyDescent="0.25">
      <c r="A883" s="1">
        <v>24005</v>
      </c>
      <c r="B883" s="1">
        <v>24023</v>
      </c>
    </row>
    <row r="884" spans="1:2" x14ac:dyDescent="0.25">
      <c r="A884" s="1">
        <v>24006</v>
      </c>
      <c r="B884" s="1">
        <v>24024</v>
      </c>
    </row>
    <row r="885" spans="1:2" x14ac:dyDescent="0.25">
      <c r="A885" s="1">
        <v>24007</v>
      </c>
      <c r="B885" s="1">
        <v>24025</v>
      </c>
    </row>
    <row r="886" spans="1:2" x14ac:dyDescent="0.25">
      <c r="A886" s="1">
        <v>24008</v>
      </c>
      <c r="B886" s="1">
        <v>24026</v>
      </c>
    </row>
    <row r="887" spans="1:2" x14ac:dyDescent="0.25">
      <c r="A887" s="1">
        <v>24009</v>
      </c>
      <c r="B887" s="1">
        <v>24027</v>
      </c>
    </row>
    <row r="888" spans="1:2" x14ac:dyDescent="0.25">
      <c r="A888" s="1">
        <v>24010</v>
      </c>
      <c r="B888" s="1">
        <v>24028</v>
      </c>
    </row>
    <row r="889" spans="1:2" x14ac:dyDescent="0.25">
      <c r="A889" s="1">
        <v>24011</v>
      </c>
      <c r="B889" s="1">
        <v>24029</v>
      </c>
    </row>
    <row r="890" spans="1:2" x14ac:dyDescent="0.25">
      <c r="A890" s="1">
        <v>24012</v>
      </c>
      <c r="B890" s="1">
        <v>24030</v>
      </c>
    </row>
    <row r="891" spans="1:2" x14ac:dyDescent="0.25">
      <c r="A891" s="1">
        <v>24013</v>
      </c>
      <c r="B891" s="1">
        <v>24031</v>
      </c>
    </row>
    <row r="892" spans="1:2" x14ac:dyDescent="0.25">
      <c r="A892" s="1">
        <v>24014</v>
      </c>
      <c r="B892" s="1">
        <v>24032</v>
      </c>
    </row>
    <row r="893" spans="1:2" x14ac:dyDescent="0.25">
      <c r="A893" s="1">
        <v>24015</v>
      </c>
      <c r="B893" s="1">
        <v>24033</v>
      </c>
    </row>
    <row r="894" spans="1:2" x14ac:dyDescent="0.25">
      <c r="A894" s="1">
        <v>24016</v>
      </c>
      <c r="B894" s="1">
        <v>24034</v>
      </c>
    </row>
    <row r="895" spans="1:2" x14ac:dyDescent="0.25">
      <c r="A895" s="1">
        <v>24017</v>
      </c>
      <c r="B895" s="1">
        <v>24035</v>
      </c>
    </row>
    <row r="896" spans="1:2" x14ac:dyDescent="0.25">
      <c r="A896" s="1">
        <v>24018</v>
      </c>
      <c r="B896" s="1">
        <v>24036</v>
      </c>
    </row>
    <row r="897" spans="1:2" x14ac:dyDescent="0.25">
      <c r="A897" s="1">
        <v>24019</v>
      </c>
      <c r="B897" s="1">
        <v>24037</v>
      </c>
    </row>
    <row r="898" spans="1:2" x14ac:dyDescent="0.25">
      <c r="A898" s="1">
        <v>24020</v>
      </c>
      <c r="B898" s="1">
        <v>24038</v>
      </c>
    </row>
    <row r="899" spans="1:2" x14ac:dyDescent="0.25">
      <c r="A899" s="1">
        <v>24022</v>
      </c>
      <c r="B899" s="1">
        <v>24040</v>
      </c>
    </row>
    <row r="900" spans="1:2" x14ac:dyDescent="0.25">
      <c r="A900" s="1">
        <v>24023</v>
      </c>
      <c r="B900" s="1">
        <v>24042</v>
      </c>
    </row>
    <row r="901" spans="1:2" x14ac:dyDescent="0.25">
      <c r="A901" s="1">
        <v>24024</v>
      </c>
      <c r="B901" s="1">
        <v>24043</v>
      </c>
    </row>
    <row r="902" spans="1:2" x14ac:dyDescent="0.25">
      <c r="A902" s="1">
        <v>24025</v>
      </c>
      <c r="B902" s="1">
        <v>24044</v>
      </c>
    </row>
    <row r="903" spans="1:2" x14ac:dyDescent="0.25">
      <c r="A903" s="1">
        <v>24026</v>
      </c>
      <c r="B903" s="1">
        <v>24045</v>
      </c>
    </row>
    <row r="904" spans="1:2" x14ac:dyDescent="0.25">
      <c r="A904" s="1">
        <v>24027</v>
      </c>
      <c r="B904" s="1">
        <v>24048</v>
      </c>
    </row>
    <row r="905" spans="1:2" x14ac:dyDescent="0.25">
      <c r="A905" s="1">
        <v>24028</v>
      </c>
      <c r="B905" s="1">
        <v>24050</v>
      </c>
    </row>
    <row r="906" spans="1:2" x14ac:dyDescent="0.25">
      <c r="A906" s="1">
        <v>24029</v>
      </c>
      <c r="B906" s="1">
        <v>24053</v>
      </c>
    </row>
    <row r="907" spans="1:2" x14ac:dyDescent="0.25">
      <c r="A907" s="1">
        <v>24030</v>
      </c>
      <c r="B907" s="1">
        <v>24054</v>
      </c>
    </row>
    <row r="908" spans="1:2" x14ac:dyDescent="0.25">
      <c r="A908" s="1">
        <v>24031</v>
      </c>
      <c r="B908" s="1">
        <v>24055</v>
      </c>
    </row>
    <row r="909" spans="1:2" x14ac:dyDescent="0.25">
      <c r="A909" s="1">
        <v>24032</v>
      </c>
      <c r="B909" s="1">
        <v>24058</v>
      </c>
    </row>
    <row r="910" spans="1:2" x14ac:dyDescent="0.25">
      <c r="A910" s="1">
        <v>24033</v>
      </c>
      <c r="B910" s="1">
        <v>24059</v>
      </c>
    </row>
    <row r="911" spans="1:2" x14ac:dyDescent="0.25">
      <c r="A911" s="1">
        <v>24034</v>
      </c>
      <c r="B911" s="1">
        <v>24060</v>
      </c>
    </row>
    <row r="912" spans="1:2" x14ac:dyDescent="0.25">
      <c r="A912" s="1">
        <v>24035</v>
      </c>
      <c r="B912" s="1">
        <v>24061</v>
      </c>
    </row>
    <row r="913" spans="1:2" x14ac:dyDescent="0.25">
      <c r="A913" s="1">
        <v>24036</v>
      </c>
      <c r="B913" s="1">
        <v>24062</v>
      </c>
    </row>
    <row r="914" spans="1:2" x14ac:dyDescent="0.25">
      <c r="A914" s="1">
        <v>24037</v>
      </c>
      <c r="B914" s="1">
        <v>24063</v>
      </c>
    </row>
    <row r="915" spans="1:2" x14ac:dyDescent="0.25">
      <c r="A915" s="1">
        <v>24038</v>
      </c>
      <c r="B915" s="1">
        <v>24064</v>
      </c>
    </row>
    <row r="916" spans="1:2" x14ac:dyDescent="0.25">
      <c r="A916" s="1">
        <v>24040</v>
      </c>
      <c r="B916" s="1">
        <v>24065</v>
      </c>
    </row>
    <row r="917" spans="1:2" x14ac:dyDescent="0.25">
      <c r="A917" s="1">
        <v>24042</v>
      </c>
      <c r="B917" s="1">
        <v>24066</v>
      </c>
    </row>
    <row r="918" spans="1:2" x14ac:dyDescent="0.25">
      <c r="A918" s="1">
        <v>24043</v>
      </c>
      <c r="B918" s="1">
        <v>24067</v>
      </c>
    </row>
    <row r="919" spans="1:2" x14ac:dyDescent="0.25">
      <c r="A919" s="1">
        <v>24044</v>
      </c>
      <c r="B919" s="1">
        <v>24068</v>
      </c>
    </row>
    <row r="920" spans="1:2" x14ac:dyDescent="0.25">
      <c r="A920" s="1">
        <v>24045</v>
      </c>
      <c r="B920" s="1">
        <v>24069</v>
      </c>
    </row>
    <row r="921" spans="1:2" x14ac:dyDescent="0.25">
      <c r="A921" s="1">
        <v>24048</v>
      </c>
      <c r="B921" s="1">
        <v>24070</v>
      </c>
    </row>
    <row r="922" spans="1:2" x14ac:dyDescent="0.25">
      <c r="A922" s="1">
        <v>24050</v>
      </c>
      <c r="B922" s="1">
        <v>24072</v>
      </c>
    </row>
    <row r="923" spans="1:2" x14ac:dyDescent="0.25">
      <c r="A923" s="1">
        <v>24053</v>
      </c>
      <c r="B923" s="1">
        <v>24073</v>
      </c>
    </row>
    <row r="924" spans="1:2" x14ac:dyDescent="0.25">
      <c r="A924" s="1">
        <v>24054</v>
      </c>
      <c r="B924" s="1">
        <v>24076</v>
      </c>
    </row>
    <row r="925" spans="1:2" x14ac:dyDescent="0.25">
      <c r="A925" s="1">
        <v>24055</v>
      </c>
      <c r="B925" s="1">
        <v>24077</v>
      </c>
    </row>
    <row r="926" spans="1:2" x14ac:dyDescent="0.25">
      <c r="A926" s="1">
        <v>24058</v>
      </c>
      <c r="B926" s="1">
        <v>24078</v>
      </c>
    </row>
    <row r="927" spans="1:2" x14ac:dyDescent="0.25">
      <c r="A927" s="1">
        <v>24059</v>
      </c>
      <c r="B927" s="1">
        <v>24079</v>
      </c>
    </row>
    <row r="928" spans="1:2" x14ac:dyDescent="0.25">
      <c r="A928" s="1">
        <v>24060</v>
      </c>
      <c r="B928" s="1">
        <v>24082</v>
      </c>
    </row>
    <row r="929" spans="1:2" x14ac:dyDescent="0.25">
      <c r="A929" s="1">
        <v>24061</v>
      </c>
      <c r="B929" s="1">
        <v>24083</v>
      </c>
    </row>
    <row r="930" spans="1:2" x14ac:dyDescent="0.25">
      <c r="A930" s="1">
        <v>24062</v>
      </c>
      <c r="B930" s="1">
        <v>24084</v>
      </c>
    </row>
    <row r="931" spans="1:2" x14ac:dyDescent="0.25">
      <c r="A931" s="1">
        <v>24063</v>
      </c>
      <c r="B931" s="1">
        <v>24085</v>
      </c>
    </row>
    <row r="932" spans="1:2" x14ac:dyDescent="0.25">
      <c r="A932" s="1">
        <v>24064</v>
      </c>
      <c r="B932" s="1">
        <v>24086</v>
      </c>
    </row>
    <row r="933" spans="1:2" x14ac:dyDescent="0.25">
      <c r="A933" s="1">
        <v>24065</v>
      </c>
      <c r="B933" s="1">
        <v>24087</v>
      </c>
    </row>
    <row r="934" spans="1:2" x14ac:dyDescent="0.25">
      <c r="A934" s="1">
        <v>24066</v>
      </c>
      <c r="B934" s="1">
        <v>24088</v>
      </c>
    </row>
    <row r="935" spans="1:2" x14ac:dyDescent="0.25">
      <c r="A935" s="1">
        <v>24067</v>
      </c>
      <c r="B935" s="1">
        <v>24089</v>
      </c>
    </row>
    <row r="936" spans="1:2" x14ac:dyDescent="0.25">
      <c r="A936" s="1">
        <v>24068</v>
      </c>
      <c r="B936" s="1">
        <v>24090</v>
      </c>
    </row>
    <row r="937" spans="1:2" x14ac:dyDescent="0.25">
      <c r="A937" s="1">
        <v>24069</v>
      </c>
      <c r="B937" s="1">
        <v>24091</v>
      </c>
    </row>
    <row r="938" spans="1:2" x14ac:dyDescent="0.25">
      <c r="A938" s="1">
        <v>24070</v>
      </c>
      <c r="B938" s="1">
        <v>24092</v>
      </c>
    </row>
    <row r="939" spans="1:2" x14ac:dyDescent="0.25">
      <c r="A939" s="1">
        <v>24072</v>
      </c>
      <c r="B939" s="1">
        <v>24093</v>
      </c>
    </row>
    <row r="940" spans="1:2" x14ac:dyDescent="0.25">
      <c r="A940" s="1">
        <v>24073</v>
      </c>
      <c r="B940" s="1">
        <v>24094</v>
      </c>
    </row>
    <row r="941" spans="1:2" x14ac:dyDescent="0.25">
      <c r="A941" s="1">
        <v>24076</v>
      </c>
      <c r="B941" s="1">
        <v>24095</v>
      </c>
    </row>
    <row r="942" spans="1:2" x14ac:dyDescent="0.25">
      <c r="A942" s="1">
        <v>24077</v>
      </c>
      <c r="B942" s="1">
        <v>24101</v>
      </c>
    </row>
    <row r="943" spans="1:2" x14ac:dyDescent="0.25">
      <c r="A943" s="1">
        <v>24078</v>
      </c>
      <c r="B943" s="1">
        <v>24102</v>
      </c>
    </row>
    <row r="944" spans="1:2" x14ac:dyDescent="0.25">
      <c r="A944" s="1">
        <v>24079</v>
      </c>
      <c r="B944" s="1">
        <v>24104</v>
      </c>
    </row>
    <row r="945" spans="1:2" x14ac:dyDescent="0.25">
      <c r="A945" s="1">
        <v>24082</v>
      </c>
      <c r="B945" s="1">
        <v>24105</v>
      </c>
    </row>
    <row r="946" spans="1:2" x14ac:dyDescent="0.25">
      <c r="A946" s="1">
        <v>24083</v>
      </c>
      <c r="B946" s="1">
        <v>24111</v>
      </c>
    </row>
    <row r="947" spans="1:2" x14ac:dyDescent="0.25">
      <c r="A947" s="1">
        <v>24084</v>
      </c>
      <c r="B947" s="1">
        <v>24112</v>
      </c>
    </row>
    <row r="948" spans="1:2" x14ac:dyDescent="0.25">
      <c r="A948" s="1">
        <v>24085</v>
      </c>
      <c r="B948" s="1">
        <v>24113</v>
      </c>
    </row>
    <row r="949" spans="1:2" x14ac:dyDescent="0.25">
      <c r="A949" s="1">
        <v>24086</v>
      </c>
      <c r="B949" s="1">
        <v>24114</v>
      </c>
    </row>
    <row r="950" spans="1:2" x14ac:dyDescent="0.25">
      <c r="A950" s="1">
        <v>24087</v>
      </c>
      <c r="B950" s="1">
        <v>24115</v>
      </c>
    </row>
    <row r="951" spans="1:2" x14ac:dyDescent="0.25">
      <c r="A951" s="1">
        <v>24088</v>
      </c>
      <c r="B951" s="1">
        <v>24120</v>
      </c>
    </row>
    <row r="952" spans="1:2" x14ac:dyDescent="0.25">
      <c r="A952" s="1">
        <v>24089</v>
      </c>
      <c r="B952" s="1">
        <v>24121</v>
      </c>
    </row>
    <row r="953" spans="1:2" x14ac:dyDescent="0.25">
      <c r="A953" s="1">
        <v>24090</v>
      </c>
      <c r="B953" s="1">
        <v>24122</v>
      </c>
    </row>
    <row r="954" spans="1:2" x14ac:dyDescent="0.25">
      <c r="A954" s="1">
        <v>24091</v>
      </c>
      <c r="B954" s="1">
        <v>24124</v>
      </c>
    </row>
    <row r="955" spans="1:2" x14ac:dyDescent="0.25">
      <c r="A955" s="1">
        <v>24092</v>
      </c>
      <c r="B955" s="1">
        <v>24126</v>
      </c>
    </row>
    <row r="956" spans="1:2" x14ac:dyDescent="0.25">
      <c r="A956" s="1">
        <v>24093</v>
      </c>
      <c r="B956" s="1">
        <v>24127</v>
      </c>
    </row>
    <row r="957" spans="1:2" x14ac:dyDescent="0.25">
      <c r="A957" s="1">
        <v>24094</v>
      </c>
      <c r="B957" s="1">
        <v>24128</v>
      </c>
    </row>
    <row r="958" spans="1:2" x14ac:dyDescent="0.25">
      <c r="A958" s="1">
        <v>24095</v>
      </c>
      <c r="B958" s="1">
        <v>24129</v>
      </c>
    </row>
    <row r="959" spans="1:2" x14ac:dyDescent="0.25">
      <c r="A959" s="1">
        <v>24101</v>
      </c>
      <c r="B959" s="1">
        <v>24130</v>
      </c>
    </row>
    <row r="960" spans="1:2" x14ac:dyDescent="0.25">
      <c r="A960" s="1">
        <v>24102</v>
      </c>
      <c r="B960" s="1">
        <v>24131</v>
      </c>
    </row>
    <row r="961" spans="1:2" x14ac:dyDescent="0.25">
      <c r="A961" s="1">
        <v>24104</v>
      </c>
      <c r="B961" s="1">
        <v>24132</v>
      </c>
    </row>
    <row r="962" spans="1:2" x14ac:dyDescent="0.25">
      <c r="A962" s="1">
        <v>24105</v>
      </c>
      <c r="B962" s="1">
        <v>24133</v>
      </c>
    </row>
    <row r="963" spans="1:2" x14ac:dyDescent="0.25">
      <c r="A963" s="1">
        <v>24111</v>
      </c>
      <c r="B963" s="1">
        <v>24134</v>
      </c>
    </row>
    <row r="964" spans="1:2" x14ac:dyDescent="0.25">
      <c r="A964" s="1">
        <v>24112</v>
      </c>
      <c r="B964" s="1">
        <v>24136</v>
      </c>
    </row>
    <row r="965" spans="1:2" x14ac:dyDescent="0.25">
      <c r="A965" s="1">
        <v>24113</v>
      </c>
      <c r="B965" s="1">
        <v>24137</v>
      </c>
    </row>
    <row r="966" spans="1:2" x14ac:dyDescent="0.25">
      <c r="A966" s="1">
        <v>24114</v>
      </c>
      <c r="B966" s="1">
        <v>24138</v>
      </c>
    </row>
    <row r="967" spans="1:2" x14ac:dyDescent="0.25">
      <c r="A967" s="1">
        <v>24115</v>
      </c>
      <c r="B967" s="1">
        <v>24139</v>
      </c>
    </row>
    <row r="968" spans="1:2" x14ac:dyDescent="0.25">
      <c r="A968" s="1">
        <v>24120</v>
      </c>
      <c r="B968" s="1">
        <v>24141</v>
      </c>
    </row>
    <row r="969" spans="1:2" x14ac:dyDescent="0.25">
      <c r="A969" s="1">
        <v>24121</v>
      </c>
      <c r="B969" s="1">
        <v>24142</v>
      </c>
    </row>
    <row r="970" spans="1:2" x14ac:dyDescent="0.25">
      <c r="A970" s="1">
        <v>24122</v>
      </c>
      <c r="B970" s="1">
        <v>24143</v>
      </c>
    </row>
    <row r="971" spans="1:2" x14ac:dyDescent="0.25">
      <c r="A971" s="1">
        <v>24124</v>
      </c>
      <c r="B971" s="1">
        <v>24146</v>
      </c>
    </row>
    <row r="972" spans="1:2" x14ac:dyDescent="0.25">
      <c r="A972" s="1">
        <v>24126</v>
      </c>
      <c r="B972" s="1">
        <v>24147</v>
      </c>
    </row>
    <row r="973" spans="1:2" x14ac:dyDescent="0.25">
      <c r="A973" s="1">
        <v>24127</v>
      </c>
      <c r="B973" s="1">
        <v>24148</v>
      </c>
    </row>
    <row r="974" spans="1:2" x14ac:dyDescent="0.25">
      <c r="A974" s="1">
        <v>24128</v>
      </c>
      <c r="B974" s="1">
        <v>24149</v>
      </c>
    </row>
    <row r="975" spans="1:2" x14ac:dyDescent="0.25">
      <c r="A975" s="1">
        <v>24129</v>
      </c>
      <c r="B975" s="1">
        <v>24150</v>
      </c>
    </row>
    <row r="976" spans="1:2" x14ac:dyDescent="0.25">
      <c r="A976" s="1">
        <v>24130</v>
      </c>
      <c r="B976" s="1">
        <v>24151</v>
      </c>
    </row>
    <row r="977" spans="1:2" x14ac:dyDescent="0.25">
      <c r="A977" s="1">
        <v>24131</v>
      </c>
      <c r="B977" s="1">
        <v>24153</v>
      </c>
    </row>
    <row r="978" spans="1:2" x14ac:dyDescent="0.25">
      <c r="A978" s="1">
        <v>24132</v>
      </c>
      <c r="B978" s="1">
        <v>24155</v>
      </c>
    </row>
    <row r="979" spans="1:2" x14ac:dyDescent="0.25">
      <c r="A979" s="1">
        <v>24133</v>
      </c>
      <c r="B979" s="1">
        <v>24156</v>
      </c>
    </row>
    <row r="980" spans="1:2" x14ac:dyDescent="0.25">
      <c r="A980" s="1">
        <v>24134</v>
      </c>
      <c r="B980" s="1">
        <v>24157</v>
      </c>
    </row>
    <row r="981" spans="1:2" x14ac:dyDescent="0.25">
      <c r="A981" s="1">
        <v>24136</v>
      </c>
      <c r="B981" s="1">
        <v>24161</v>
      </c>
    </row>
    <row r="982" spans="1:2" x14ac:dyDescent="0.25">
      <c r="A982" s="1">
        <v>24137</v>
      </c>
      <c r="B982" s="1">
        <v>24162</v>
      </c>
    </row>
    <row r="983" spans="1:2" x14ac:dyDescent="0.25">
      <c r="A983" s="1">
        <v>24138</v>
      </c>
      <c r="B983" s="1">
        <v>24165</v>
      </c>
    </row>
    <row r="984" spans="1:2" x14ac:dyDescent="0.25">
      <c r="A984" s="1">
        <v>24139</v>
      </c>
      <c r="B984" s="1">
        <v>24167</v>
      </c>
    </row>
    <row r="985" spans="1:2" x14ac:dyDescent="0.25">
      <c r="A985" s="1">
        <v>24141</v>
      </c>
      <c r="B985" s="1">
        <v>24168</v>
      </c>
    </row>
    <row r="986" spans="1:2" x14ac:dyDescent="0.25">
      <c r="A986" s="1">
        <v>24142</v>
      </c>
      <c r="B986" s="1">
        <v>24171</v>
      </c>
    </row>
    <row r="987" spans="1:2" x14ac:dyDescent="0.25">
      <c r="A987" s="1">
        <v>24143</v>
      </c>
      <c r="B987" s="1">
        <v>24174</v>
      </c>
    </row>
    <row r="988" spans="1:2" x14ac:dyDescent="0.25">
      <c r="A988" s="1">
        <v>24146</v>
      </c>
      <c r="B988" s="1">
        <v>24175</v>
      </c>
    </row>
    <row r="989" spans="1:2" x14ac:dyDescent="0.25">
      <c r="A989" s="1">
        <v>24147</v>
      </c>
      <c r="B989" s="1">
        <v>24176</v>
      </c>
    </row>
    <row r="990" spans="1:2" x14ac:dyDescent="0.25">
      <c r="A990" s="1">
        <v>24148</v>
      </c>
      <c r="B990" s="1">
        <v>24177</v>
      </c>
    </row>
    <row r="991" spans="1:2" x14ac:dyDescent="0.25">
      <c r="A991" s="1">
        <v>24149</v>
      </c>
      <c r="B991" s="1">
        <v>24178</v>
      </c>
    </row>
    <row r="992" spans="1:2" x14ac:dyDescent="0.25">
      <c r="A992" s="1">
        <v>24150</v>
      </c>
      <c r="B992" s="1">
        <v>24179</v>
      </c>
    </row>
    <row r="993" spans="1:2" x14ac:dyDescent="0.25">
      <c r="A993" s="1">
        <v>24151</v>
      </c>
      <c r="B993" s="1">
        <v>24184</v>
      </c>
    </row>
    <row r="994" spans="1:2" x14ac:dyDescent="0.25">
      <c r="A994" s="1">
        <v>24153</v>
      </c>
      <c r="B994" s="1">
        <v>24185</v>
      </c>
    </row>
    <row r="995" spans="1:2" x14ac:dyDescent="0.25">
      <c r="A995" s="1">
        <v>24155</v>
      </c>
      <c r="B995" s="1">
        <v>24201</v>
      </c>
    </row>
    <row r="996" spans="1:2" x14ac:dyDescent="0.25">
      <c r="A996" s="1">
        <v>24156</v>
      </c>
      <c r="B996" s="1">
        <v>24202</v>
      </c>
    </row>
    <row r="997" spans="1:2" x14ac:dyDescent="0.25">
      <c r="A997" s="1">
        <v>24157</v>
      </c>
      <c r="B997" s="1">
        <v>24203</v>
      </c>
    </row>
    <row r="998" spans="1:2" x14ac:dyDescent="0.25">
      <c r="A998" s="1">
        <v>24161</v>
      </c>
      <c r="B998" s="1">
        <v>24209</v>
      </c>
    </row>
    <row r="999" spans="1:2" x14ac:dyDescent="0.25">
      <c r="A999" s="1">
        <v>24162</v>
      </c>
      <c r="B999" s="1">
        <v>24210</v>
      </c>
    </row>
    <row r="1000" spans="1:2" x14ac:dyDescent="0.25">
      <c r="A1000" s="1">
        <v>24165</v>
      </c>
      <c r="B1000" s="1">
        <v>24211</v>
      </c>
    </row>
    <row r="1001" spans="1:2" x14ac:dyDescent="0.25">
      <c r="A1001" s="1">
        <v>24167</v>
      </c>
      <c r="B1001" s="1">
        <v>24212</v>
      </c>
    </row>
    <row r="1002" spans="1:2" x14ac:dyDescent="0.25">
      <c r="A1002" s="1">
        <v>24168</v>
      </c>
      <c r="B1002" s="1">
        <v>24215</v>
      </c>
    </row>
    <row r="1003" spans="1:2" x14ac:dyDescent="0.25">
      <c r="A1003" s="1">
        <v>24171</v>
      </c>
      <c r="B1003" s="1">
        <v>24216</v>
      </c>
    </row>
    <row r="1004" spans="1:2" x14ac:dyDescent="0.25">
      <c r="A1004" s="1">
        <v>24174</v>
      </c>
      <c r="B1004" s="1">
        <v>24219</v>
      </c>
    </row>
    <row r="1005" spans="1:2" x14ac:dyDescent="0.25">
      <c r="A1005" s="1">
        <v>24175</v>
      </c>
      <c r="B1005" s="1">
        <v>24224</v>
      </c>
    </row>
    <row r="1006" spans="1:2" x14ac:dyDescent="0.25">
      <c r="A1006" s="1">
        <v>24176</v>
      </c>
      <c r="B1006" s="1">
        <v>24244</v>
      </c>
    </row>
    <row r="1007" spans="1:2" x14ac:dyDescent="0.25">
      <c r="A1007" s="1">
        <v>24177</v>
      </c>
      <c r="B1007" s="1">
        <v>24245</v>
      </c>
    </row>
    <row r="1008" spans="1:2" x14ac:dyDescent="0.25">
      <c r="A1008" s="1">
        <v>24178</v>
      </c>
      <c r="B1008" s="1">
        <v>24246</v>
      </c>
    </row>
    <row r="1009" spans="1:2" x14ac:dyDescent="0.25">
      <c r="A1009" s="1">
        <v>24179</v>
      </c>
      <c r="B1009" s="1">
        <v>24248</v>
      </c>
    </row>
    <row r="1010" spans="1:2" x14ac:dyDescent="0.25">
      <c r="A1010" s="1">
        <v>24184</v>
      </c>
      <c r="B1010" s="1">
        <v>24250</v>
      </c>
    </row>
    <row r="1011" spans="1:2" x14ac:dyDescent="0.25">
      <c r="A1011" s="1">
        <v>24185</v>
      </c>
      <c r="B1011" s="1">
        <v>24251</v>
      </c>
    </row>
    <row r="1012" spans="1:2" x14ac:dyDescent="0.25">
      <c r="A1012" s="1">
        <v>24201</v>
      </c>
      <c r="B1012" s="1">
        <v>24265</v>
      </c>
    </row>
    <row r="1013" spans="1:2" x14ac:dyDescent="0.25">
      <c r="A1013" s="1">
        <v>24202</v>
      </c>
      <c r="B1013" s="1">
        <v>24266</v>
      </c>
    </row>
    <row r="1014" spans="1:2" x14ac:dyDescent="0.25">
      <c r="A1014" s="1">
        <v>24203</v>
      </c>
      <c r="B1014" s="1">
        <v>24271</v>
      </c>
    </row>
    <row r="1015" spans="1:2" x14ac:dyDescent="0.25">
      <c r="A1015" s="1">
        <v>24209</v>
      </c>
      <c r="B1015" s="1">
        <v>24277</v>
      </c>
    </row>
    <row r="1016" spans="1:2" x14ac:dyDescent="0.25">
      <c r="A1016" s="1">
        <v>24210</v>
      </c>
      <c r="B1016" s="1">
        <v>24279</v>
      </c>
    </row>
    <row r="1017" spans="1:2" x14ac:dyDescent="0.25">
      <c r="A1017" s="1">
        <v>24211</v>
      </c>
      <c r="B1017" s="1">
        <v>24280</v>
      </c>
    </row>
    <row r="1018" spans="1:2" x14ac:dyDescent="0.25">
      <c r="A1018" s="1">
        <v>24212</v>
      </c>
      <c r="B1018" s="1">
        <v>24281</v>
      </c>
    </row>
    <row r="1019" spans="1:2" x14ac:dyDescent="0.25">
      <c r="A1019" s="1">
        <v>24215</v>
      </c>
      <c r="B1019" s="1">
        <v>24282</v>
      </c>
    </row>
    <row r="1020" spans="1:2" x14ac:dyDescent="0.25">
      <c r="A1020" s="1">
        <v>24216</v>
      </c>
      <c r="B1020" s="1">
        <v>24283</v>
      </c>
    </row>
    <row r="1021" spans="1:2" x14ac:dyDescent="0.25">
      <c r="A1021" s="1">
        <v>24217</v>
      </c>
      <c r="B1021" s="1">
        <v>24285</v>
      </c>
    </row>
    <row r="1022" spans="1:2" x14ac:dyDescent="0.25">
      <c r="A1022" s="1">
        <v>24218</v>
      </c>
      <c r="B1022" s="1">
        <v>24289</v>
      </c>
    </row>
    <row r="1023" spans="1:2" x14ac:dyDescent="0.25">
      <c r="A1023" s="1">
        <v>24219</v>
      </c>
      <c r="B1023" s="1">
        <v>24290</v>
      </c>
    </row>
    <row r="1024" spans="1:2" x14ac:dyDescent="0.25">
      <c r="A1024" s="1">
        <v>24220</v>
      </c>
      <c r="B1024" s="1">
        <v>24292</v>
      </c>
    </row>
    <row r="1025" spans="1:2" x14ac:dyDescent="0.25">
      <c r="A1025" s="1">
        <v>24221</v>
      </c>
      <c r="B1025" s="1">
        <v>24293</v>
      </c>
    </row>
    <row r="1026" spans="1:2" x14ac:dyDescent="0.25">
      <c r="A1026" s="1">
        <v>24224</v>
      </c>
      <c r="B1026" s="1">
        <v>24301</v>
      </c>
    </row>
    <row r="1027" spans="1:2" x14ac:dyDescent="0.25">
      <c r="A1027" s="1">
        <v>24225</v>
      </c>
      <c r="B1027" s="1">
        <v>24313</v>
      </c>
    </row>
    <row r="1028" spans="1:2" x14ac:dyDescent="0.25">
      <c r="A1028" s="1">
        <v>24226</v>
      </c>
      <c r="B1028" s="1">
        <v>24314</v>
      </c>
    </row>
    <row r="1029" spans="1:2" x14ac:dyDescent="0.25">
      <c r="A1029" s="1">
        <v>24228</v>
      </c>
      <c r="B1029" s="1">
        <v>24315</v>
      </c>
    </row>
    <row r="1030" spans="1:2" x14ac:dyDescent="0.25">
      <c r="A1030" s="1">
        <v>24230</v>
      </c>
      <c r="B1030" s="1">
        <v>24316</v>
      </c>
    </row>
    <row r="1031" spans="1:2" x14ac:dyDescent="0.25">
      <c r="A1031" s="1">
        <v>24236</v>
      </c>
      <c r="B1031" s="1">
        <v>24317</v>
      </c>
    </row>
    <row r="1032" spans="1:2" x14ac:dyDescent="0.25">
      <c r="A1032" s="1">
        <v>24237</v>
      </c>
      <c r="B1032" s="1">
        <v>24322</v>
      </c>
    </row>
    <row r="1033" spans="1:2" x14ac:dyDescent="0.25">
      <c r="A1033" s="1">
        <v>24239</v>
      </c>
      <c r="B1033" s="1">
        <v>24323</v>
      </c>
    </row>
    <row r="1034" spans="1:2" x14ac:dyDescent="0.25">
      <c r="A1034" s="1">
        <v>24243</v>
      </c>
      <c r="B1034" s="1">
        <v>24324</v>
      </c>
    </row>
    <row r="1035" spans="1:2" x14ac:dyDescent="0.25">
      <c r="A1035" s="1">
        <v>24244</v>
      </c>
      <c r="B1035" s="1">
        <v>24325</v>
      </c>
    </row>
    <row r="1036" spans="1:2" x14ac:dyDescent="0.25">
      <c r="A1036" s="1">
        <v>24245</v>
      </c>
      <c r="B1036" s="1">
        <v>24326</v>
      </c>
    </row>
    <row r="1037" spans="1:2" x14ac:dyDescent="0.25">
      <c r="A1037" s="1">
        <v>24246</v>
      </c>
      <c r="B1037" s="1">
        <v>24327</v>
      </c>
    </row>
    <row r="1038" spans="1:2" x14ac:dyDescent="0.25">
      <c r="A1038" s="1">
        <v>24248</v>
      </c>
      <c r="B1038" s="1">
        <v>24328</v>
      </c>
    </row>
    <row r="1039" spans="1:2" x14ac:dyDescent="0.25">
      <c r="A1039" s="1">
        <v>24250</v>
      </c>
      <c r="B1039" s="1">
        <v>24330</v>
      </c>
    </row>
    <row r="1040" spans="1:2" x14ac:dyDescent="0.25">
      <c r="A1040" s="1">
        <v>24251</v>
      </c>
      <c r="B1040" s="1">
        <v>24333</v>
      </c>
    </row>
    <row r="1041" spans="1:2" x14ac:dyDescent="0.25">
      <c r="A1041" s="1">
        <v>24256</v>
      </c>
      <c r="B1041" s="1">
        <v>24340</v>
      </c>
    </row>
    <row r="1042" spans="1:2" x14ac:dyDescent="0.25">
      <c r="A1042" s="1">
        <v>24258</v>
      </c>
      <c r="B1042" s="1">
        <v>24343</v>
      </c>
    </row>
    <row r="1043" spans="1:2" x14ac:dyDescent="0.25">
      <c r="A1043" s="1">
        <v>24260</v>
      </c>
      <c r="B1043" s="1">
        <v>24347</v>
      </c>
    </row>
    <row r="1044" spans="1:2" x14ac:dyDescent="0.25">
      <c r="A1044" s="1">
        <v>24263</v>
      </c>
      <c r="B1044" s="1">
        <v>24348</v>
      </c>
    </row>
    <row r="1045" spans="1:2" x14ac:dyDescent="0.25">
      <c r="A1045" s="1">
        <v>24265</v>
      </c>
      <c r="B1045" s="1">
        <v>24350</v>
      </c>
    </row>
    <row r="1046" spans="1:2" x14ac:dyDescent="0.25">
      <c r="A1046" s="1">
        <v>24266</v>
      </c>
      <c r="B1046" s="1">
        <v>24351</v>
      </c>
    </row>
    <row r="1047" spans="1:2" x14ac:dyDescent="0.25">
      <c r="A1047" s="1">
        <v>24269</v>
      </c>
      <c r="B1047" s="1">
        <v>24352</v>
      </c>
    </row>
    <row r="1048" spans="1:2" x14ac:dyDescent="0.25">
      <c r="A1048" s="1">
        <v>24270</v>
      </c>
      <c r="B1048" s="1">
        <v>24354</v>
      </c>
    </row>
    <row r="1049" spans="1:2" x14ac:dyDescent="0.25">
      <c r="A1049" s="1">
        <v>24271</v>
      </c>
      <c r="B1049" s="1">
        <v>24360</v>
      </c>
    </row>
    <row r="1050" spans="1:2" x14ac:dyDescent="0.25">
      <c r="A1050" s="1">
        <v>24272</v>
      </c>
      <c r="B1050" s="1">
        <v>24361</v>
      </c>
    </row>
    <row r="1051" spans="1:2" x14ac:dyDescent="0.25">
      <c r="A1051" s="1">
        <v>24273</v>
      </c>
      <c r="B1051" s="1">
        <v>24363</v>
      </c>
    </row>
    <row r="1052" spans="1:2" x14ac:dyDescent="0.25">
      <c r="A1052" s="1">
        <v>24277</v>
      </c>
      <c r="B1052" s="1">
        <v>24366</v>
      </c>
    </row>
    <row r="1053" spans="1:2" x14ac:dyDescent="0.25">
      <c r="A1053" s="1">
        <v>24279</v>
      </c>
      <c r="B1053" s="1">
        <v>24373</v>
      </c>
    </row>
    <row r="1054" spans="1:2" x14ac:dyDescent="0.25">
      <c r="A1054" s="1">
        <v>24280</v>
      </c>
      <c r="B1054" s="1">
        <v>24374</v>
      </c>
    </row>
    <row r="1055" spans="1:2" x14ac:dyDescent="0.25">
      <c r="A1055" s="1">
        <v>24281</v>
      </c>
      <c r="B1055" s="1">
        <v>24375</v>
      </c>
    </row>
    <row r="1056" spans="1:2" x14ac:dyDescent="0.25">
      <c r="A1056" s="1">
        <v>24282</v>
      </c>
      <c r="B1056" s="1">
        <v>24379</v>
      </c>
    </row>
    <row r="1057" spans="1:2" x14ac:dyDescent="0.25">
      <c r="A1057" s="1">
        <v>24283</v>
      </c>
      <c r="B1057" s="1">
        <v>24380</v>
      </c>
    </row>
    <row r="1058" spans="1:2" x14ac:dyDescent="0.25">
      <c r="A1058" s="1">
        <v>24285</v>
      </c>
      <c r="B1058" s="1">
        <v>24381</v>
      </c>
    </row>
    <row r="1059" spans="1:2" x14ac:dyDescent="0.25">
      <c r="A1059" s="1">
        <v>24289</v>
      </c>
      <c r="B1059" s="1">
        <v>24382</v>
      </c>
    </row>
    <row r="1060" spans="1:2" x14ac:dyDescent="0.25">
      <c r="A1060" s="1">
        <v>24290</v>
      </c>
      <c r="B1060" s="1">
        <v>24401</v>
      </c>
    </row>
    <row r="1061" spans="1:2" x14ac:dyDescent="0.25">
      <c r="A1061" s="1">
        <v>24292</v>
      </c>
      <c r="B1061" s="1">
        <v>24402</v>
      </c>
    </row>
    <row r="1062" spans="1:2" x14ac:dyDescent="0.25">
      <c r="A1062" s="1">
        <v>24293</v>
      </c>
      <c r="B1062" s="1">
        <v>24407</v>
      </c>
    </row>
    <row r="1063" spans="1:2" x14ac:dyDescent="0.25">
      <c r="A1063" s="1">
        <v>24301</v>
      </c>
      <c r="B1063" s="1">
        <v>24411</v>
      </c>
    </row>
    <row r="1064" spans="1:2" x14ac:dyDescent="0.25">
      <c r="A1064" s="1">
        <v>24311</v>
      </c>
      <c r="B1064" s="1">
        <v>24412</v>
      </c>
    </row>
    <row r="1065" spans="1:2" x14ac:dyDescent="0.25">
      <c r="A1065" s="1">
        <v>24312</v>
      </c>
      <c r="B1065" s="1">
        <v>24413</v>
      </c>
    </row>
    <row r="1066" spans="1:2" x14ac:dyDescent="0.25">
      <c r="A1066" s="1">
        <v>24313</v>
      </c>
      <c r="B1066" s="1">
        <v>24415</v>
      </c>
    </row>
    <row r="1067" spans="1:2" x14ac:dyDescent="0.25">
      <c r="A1067" s="1">
        <v>24314</v>
      </c>
      <c r="B1067" s="1">
        <v>24416</v>
      </c>
    </row>
    <row r="1068" spans="1:2" x14ac:dyDescent="0.25">
      <c r="A1068" s="1">
        <v>24315</v>
      </c>
      <c r="B1068" s="1">
        <v>24421</v>
      </c>
    </row>
    <row r="1069" spans="1:2" x14ac:dyDescent="0.25">
      <c r="A1069" s="1">
        <v>24316</v>
      </c>
      <c r="B1069" s="1">
        <v>24422</v>
      </c>
    </row>
    <row r="1070" spans="1:2" x14ac:dyDescent="0.25">
      <c r="A1070" s="1">
        <v>24317</v>
      </c>
      <c r="B1070" s="1">
        <v>24426</v>
      </c>
    </row>
    <row r="1071" spans="1:2" x14ac:dyDescent="0.25">
      <c r="A1071" s="1">
        <v>24318</v>
      </c>
      <c r="B1071" s="1">
        <v>24430</v>
      </c>
    </row>
    <row r="1072" spans="1:2" x14ac:dyDescent="0.25">
      <c r="A1072" s="1">
        <v>24319</v>
      </c>
      <c r="B1072" s="1">
        <v>24431</v>
      </c>
    </row>
    <row r="1073" spans="1:2" x14ac:dyDescent="0.25">
      <c r="A1073" s="1">
        <v>24322</v>
      </c>
      <c r="B1073" s="1">
        <v>24432</v>
      </c>
    </row>
    <row r="1074" spans="1:2" x14ac:dyDescent="0.25">
      <c r="A1074" s="1">
        <v>24323</v>
      </c>
      <c r="B1074" s="1">
        <v>24433</v>
      </c>
    </row>
    <row r="1075" spans="1:2" x14ac:dyDescent="0.25">
      <c r="A1075" s="1">
        <v>24324</v>
      </c>
      <c r="B1075" s="1">
        <v>24435</v>
      </c>
    </row>
    <row r="1076" spans="1:2" x14ac:dyDescent="0.25">
      <c r="A1076" s="1">
        <v>24325</v>
      </c>
      <c r="B1076" s="1">
        <v>24437</v>
      </c>
    </row>
    <row r="1077" spans="1:2" x14ac:dyDescent="0.25">
      <c r="A1077" s="1">
        <v>24326</v>
      </c>
      <c r="B1077" s="1">
        <v>24438</v>
      </c>
    </row>
    <row r="1078" spans="1:2" x14ac:dyDescent="0.25">
      <c r="A1078" s="1">
        <v>24327</v>
      </c>
      <c r="B1078" s="1">
        <v>24439</v>
      </c>
    </row>
    <row r="1079" spans="1:2" x14ac:dyDescent="0.25">
      <c r="A1079" s="1">
        <v>24328</v>
      </c>
      <c r="B1079" s="1">
        <v>24440</v>
      </c>
    </row>
    <row r="1080" spans="1:2" x14ac:dyDescent="0.25">
      <c r="A1080" s="1">
        <v>24330</v>
      </c>
      <c r="B1080" s="1">
        <v>24441</v>
      </c>
    </row>
    <row r="1081" spans="1:2" x14ac:dyDescent="0.25">
      <c r="A1081" s="1">
        <v>24333</v>
      </c>
      <c r="B1081" s="1">
        <v>24442</v>
      </c>
    </row>
    <row r="1082" spans="1:2" x14ac:dyDescent="0.25">
      <c r="A1082" s="1">
        <v>24340</v>
      </c>
      <c r="B1082" s="1">
        <v>24445</v>
      </c>
    </row>
    <row r="1083" spans="1:2" x14ac:dyDescent="0.25">
      <c r="A1083" s="1">
        <v>24343</v>
      </c>
      <c r="B1083" s="1">
        <v>24448</v>
      </c>
    </row>
    <row r="1084" spans="1:2" x14ac:dyDescent="0.25">
      <c r="A1084" s="1">
        <v>24347</v>
      </c>
      <c r="B1084" s="1">
        <v>24450</v>
      </c>
    </row>
    <row r="1085" spans="1:2" x14ac:dyDescent="0.25">
      <c r="A1085" s="1">
        <v>24348</v>
      </c>
      <c r="B1085" s="1">
        <v>24457</v>
      </c>
    </row>
    <row r="1086" spans="1:2" x14ac:dyDescent="0.25">
      <c r="A1086" s="1">
        <v>24350</v>
      </c>
      <c r="B1086" s="1">
        <v>24458</v>
      </c>
    </row>
    <row r="1087" spans="1:2" x14ac:dyDescent="0.25">
      <c r="A1087" s="1">
        <v>24351</v>
      </c>
      <c r="B1087" s="1">
        <v>24459</v>
      </c>
    </row>
    <row r="1088" spans="1:2" x14ac:dyDescent="0.25">
      <c r="A1088" s="1">
        <v>24352</v>
      </c>
      <c r="B1088" s="1">
        <v>24460</v>
      </c>
    </row>
    <row r="1089" spans="1:2" x14ac:dyDescent="0.25">
      <c r="A1089" s="1">
        <v>24354</v>
      </c>
      <c r="B1089" s="1">
        <v>24463</v>
      </c>
    </row>
    <row r="1090" spans="1:2" x14ac:dyDescent="0.25">
      <c r="A1090" s="1">
        <v>24360</v>
      </c>
      <c r="B1090" s="1">
        <v>24464</v>
      </c>
    </row>
    <row r="1091" spans="1:2" x14ac:dyDescent="0.25">
      <c r="A1091" s="1">
        <v>24361</v>
      </c>
      <c r="B1091" s="1">
        <v>24465</v>
      </c>
    </row>
    <row r="1092" spans="1:2" x14ac:dyDescent="0.25">
      <c r="A1092" s="1">
        <v>24363</v>
      </c>
      <c r="B1092" s="1">
        <v>24467</v>
      </c>
    </row>
    <row r="1093" spans="1:2" x14ac:dyDescent="0.25">
      <c r="A1093" s="1">
        <v>24366</v>
      </c>
      <c r="B1093" s="1">
        <v>24468</v>
      </c>
    </row>
    <row r="1094" spans="1:2" x14ac:dyDescent="0.25">
      <c r="A1094" s="1">
        <v>24368</v>
      </c>
      <c r="B1094" s="1">
        <v>24469</v>
      </c>
    </row>
    <row r="1095" spans="1:2" x14ac:dyDescent="0.25">
      <c r="A1095" s="1">
        <v>24370</v>
      </c>
      <c r="B1095" s="1">
        <v>24471</v>
      </c>
    </row>
    <row r="1096" spans="1:2" x14ac:dyDescent="0.25">
      <c r="A1096" s="1">
        <v>24373</v>
      </c>
      <c r="B1096" s="1">
        <v>24472</v>
      </c>
    </row>
    <row r="1097" spans="1:2" x14ac:dyDescent="0.25">
      <c r="A1097" s="1">
        <v>24374</v>
      </c>
      <c r="B1097" s="1">
        <v>24473</v>
      </c>
    </row>
    <row r="1098" spans="1:2" x14ac:dyDescent="0.25">
      <c r="A1098" s="1">
        <v>24375</v>
      </c>
      <c r="B1098" s="1">
        <v>24474</v>
      </c>
    </row>
    <row r="1099" spans="1:2" x14ac:dyDescent="0.25">
      <c r="A1099" s="1">
        <v>24377</v>
      </c>
      <c r="B1099" s="1">
        <v>24475</v>
      </c>
    </row>
    <row r="1100" spans="1:2" x14ac:dyDescent="0.25">
      <c r="A1100" s="1">
        <v>24378</v>
      </c>
      <c r="B1100" s="1">
        <v>24476</v>
      </c>
    </row>
    <row r="1101" spans="1:2" x14ac:dyDescent="0.25">
      <c r="A1101" s="1">
        <v>24379</v>
      </c>
      <c r="B1101" s="1">
        <v>24477</v>
      </c>
    </row>
    <row r="1102" spans="1:2" x14ac:dyDescent="0.25">
      <c r="A1102" s="1">
        <v>24380</v>
      </c>
      <c r="B1102" s="1">
        <v>24479</v>
      </c>
    </row>
    <row r="1103" spans="1:2" x14ac:dyDescent="0.25">
      <c r="A1103" s="1">
        <v>24381</v>
      </c>
      <c r="B1103" s="1">
        <v>24482</v>
      </c>
    </row>
    <row r="1104" spans="1:2" x14ac:dyDescent="0.25">
      <c r="A1104" s="1">
        <v>24382</v>
      </c>
      <c r="B1104" s="1">
        <v>24483</v>
      </c>
    </row>
    <row r="1105" spans="1:2" x14ac:dyDescent="0.25">
      <c r="A1105" s="1">
        <v>24401</v>
      </c>
      <c r="B1105" s="1">
        <v>24484</v>
      </c>
    </row>
    <row r="1106" spans="1:2" x14ac:dyDescent="0.25">
      <c r="A1106" s="1">
        <v>24402</v>
      </c>
      <c r="B1106" s="1">
        <v>24485</v>
      </c>
    </row>
    <row r="1107" spans="1:2" x14ac:dyDescent="0.25">
      <c r="A1107" s="1">
        <v>24407</v>
      </c>
      <c r="B1107" s="1">
        <v>24486</v>
      </c>
    </row>
    <row r="1108" spans="1:2" x14ac:dyDescent="0.25">
      <c r="A1108" s="1">
        <v>24411</v>
      </c>
      <c r="B1108" s="1">
        <v>24487</v>
      </c>
    </row>
    <row r="1109" spans="1:2" x14ac:dyDescent="0.25">
      <c r="A1109" s="1">
        <v>24412</v>
      </c>
      <c r="B1109" s="1">
        <v>24501</v>
      </c>
    </row>
    <row r="1110" spans="1:2" x14ac:dyDescent="0.25">
      <c r="A1110" s="1">
        <v>24413</v>
      </c>
      <c r="B1110" s="1">
        <v>24502</v>
      </c>
    </row>
    <row r="1111" spans="1:2" x14ac:dyDescent="0.25">
      <c r="A1111" s="1">
        <v>24415</v>
      </c>
      <c r="B1111" s="1">
        <v>24503</v>
      </c>
    </row>
    <row r="1112" spans="1:2" x14ac:dyDescent="0.25">
      <c r="A1112" s="1">
        <v>24416</v>
      </c>
      <c r="B1112" s="1">
        <v>24504</v>
      </c>
    </row>
    <row r="1113" spans="1:2" x14ac:dyDescent="0.25">
      <c r="A1113" s="1">
        <v>24421</v>
      </c>
      <c r="B1113" s="1">
        <v>24505</v>
      </c>
    </row>
    <row r="1114" spans="1:2" x14ac:dyDescent="0.25">
      <c r="A1114" s="1">
        <v>24422</v>
      </c>
      <c r="B1114" s="1">
        <v>24506</v>
      </c>
    </row>
    <row r="1115" spans="1:2" x14ac:dyDescent="0.25">
      <c r="A1115" s="1">
        <v>24426</v>
      </c>
      <c r="B1115" s="1">
        <v>24514</v>
      </c>
    </row>
    <row r="1116" spans="1:2" x14ac:dyDescent="0.25">
      <c r="A1116" s="1">
        <v>24430</v>
      </c>
      <c r="B1116" s="1">
        <v>24515</v>
      </c>
    </row>
    <row r="1117" spans="1:2" x14ac:dyDescent="0.25">
      <c r="A1117" s="1">
        <v>24431</v>
      </c>
      <c r="B1117" s="1">
        <v>24517</v>
      </c>
    </row>
    <row r="1118" spans="1:2" x14ac:dyDescent="0.25">
      <c r="A1118" s="1">
        <v>24432</v>
      </c>
      <c r="B1118" s="1">
        <v>24520</v>
      </c>
    </row>
    <row r="1119" spans="1:2" x14ac:dyDescent="0.25">
      <c r="A1119" s="1">
        <v>24433</v>
      </c>
      <c r="B1119" s="1">
        <v>24521</v>
      </c>
    </row>
    <row r="1120" spans="1:2" x14ac:dyDescent="0.25">
      <c r="A1120" s="1">
        <v>24435</v>
      </c>
      <c r="B1120" s="1">
        <v>24522</v>
      </c>
    </row>
    <row r="1121" spans="1:2" x14ac:dyDescent="0.25">
      <c r="A1121" s="1">
        <v>24437</v>
      </c>
      <c r="B1121" s="1">
        <v>24523</v>
      </c>
    </row>
    <row r="1122" spans="1:2" x14ac:dyDescent="0.25">
      <c r="A1122" s="1">
        <v>24438</v>
      </c>
      <c r="B1122" s="1">
        <v>24526</v>
      </c>
    </row>
    <row r="1123" spans="1:2" x14ac:dyDescent="0.25">
      <c r="A1123" s="1">
        <v>24439</v>
      </c>
      <c r="B1123" s="1">
        <v>24527</v>
      </c>
    </row>
    <row r="1124" spans="1:2" x14ac:dyDescent="0.25">
      <c r="A1124" s="1">
        <v>24440</v>
      </c>
      <c r="B1124" s="1">
        <v>24528</v>
      </c>
    </row>
    <row r="1125" spans="1:2" x14ac:dyDescent="0.25">
      <c r="A1125" s="1">
        <v>24441</v>
      </c>
      <c r="B1125" s="1">
        <v>24529</v>
      </c>
    </row>
    <row r="1126" spans="1:2" x14ac:dyDescent="0.25">
      <c r="A1126" s="1">
        <v>24442</v>
      </c>
      <c r="B1126" s="1">
        <v>24530</v>
      </c>
    </row>
    <row r="1127" spans="1:2" x14ac:dyDescent="0.25">
      <c r="A1127" s="1">
        <v>24445</v>
      </c>
      <c r="B1127" s="1">
        <v>24531</v>
      </c>
    </row>
    <row r="1128" spans="1:2" x14ac:dyDescent="0.25">
      <c r="A1128" s="1">
        <v>24448</v>
      </c>
      <c r="B1128" s="1">
        <v>24533</v>
      </c>
    </row>
    <row r="1129" spans="1:2" x14ac:dyDescent="0.25">
      <c r="A1129" s="1">
        <v>24450</v>
      </c>
      <c r="B1129" s="1">
        <v>24534</v>
      </c>
    </row>
    <row r="1130" spans="1:2" x14ac:dyDescent="0.25">
      <c r="A1130" s="1">
        <v>24457</v>
      </c>
      <c r="B1130" s="1">
        <v>24535</v>
      </c>
    </row>
    <row r="1131" spans="1:2" x14ac:dyDescent="0.25">
      <c r="A1131" s="1">
        <v>24458</v>
      </c>
      <c r="B1131" s="1">
        <v>24536</v>
      </c>
    </row>
    <row r="1132" spans="1:2" x14ac:dyDescent="0.25">
      <c r="A1132" s="1">
        <v>24459</v>
      </c>
      <c r="B1132" s="1">
        <v>24538</v>
      </c>
    </row>
    <row r="1133" spans="1:2" x14ac:dyDescent="0.25">
      <c r="A1133" s="1">
        <v>24460</v>
      </c>
      <c r="B1133" s="1">
        <v>24539</v>
      </c>
    </row>
    <row r="1134" spans="1:2" x14ac:dyDescent="0.25">
      <c r="A1134" s="1">
        <v>24463</v>
      </c>
      <c r="B1134" s="1">
        <v>24540</v>
      </c>
    </row>
    <row r="1135" spans="1:2" x14ac:dyDescent="0.25">
      <c r="A1135" s="1">
        <v>24464</v>
      </c>
      <c r="B1135" s="1">
        <v>24541</v>
      </c>
    </row>
    <row r="1136" spans="1:2" x14ac:dyDescent="0.25">
      <c r="A1136" s="1">
        <v>24465</v>
      </c>
      <c r="B1136" s="1">
        <v>24543</v>
      </c>
    </row>
    <row r="1137" spans="1:2" x14ac:dyDescent="0.25">
      <c r="A1137" s="1">
        <v>24467</v>
      </c>
      <c r="B1137" s="1">
        <v>24544</v>
      </c>
    </row>
    <row r="1138" spans="1:2" x14ac:dyDescent="0.25">
      <c r="A1138" s="1">
        <v>24468</v>
      </c>
      <c r="B1138" s="1">
        <v>24549</v>
      </c>
    </row>
    <row r="1139" spans="1:2" x14ac:dyDescent="0.25">
      <c r="A1139" s="1">
        <v>24469</v>
      </c>
      <c r="B1139" s="1">
        <v>24550</v>
      </c>
    </row>
    <row r="1140" spans="1:2" x14ac:dyDescent="0.25">
      <c r="A1140" s="1">
        <v>24471</v>
      </c>
      <c r="B1140" s="1">
        <v>24551</v>
      </c>
    </row>
    <row r="1141" spans="1:2" x14ac:dyDescent="0.25">
      <c r="A1141" s="1">
        <v>24472</v>
      </c>
      <c r="B1141" s="1">
        <v>24553</v>
      </c>
    </row>
    <row r="1142" spans="1:2" x14ac:dyDescent="0.25">
      <c r="A1142" s="1">
        <v>24473</v>
      </c>
      <c r="B1142" s="1">
        <v>24554</v>
      </c>
    </row>
    <row r="1143" spans="1:2" x14ac:dyDescent="0.25">
      <c r="A1143" s="1">
        <v>24474</v>
      </c>
      <c r="B1143" s="1">
        <v>24555</v>
      </c>
    </row>
    <row r="1144" spans="1:2" x14ac:dyDescent="0.25">
      <c r="A1144" s="1">
        <v>24475</v>
      </c>
      <c r="B1144" s="1">
        <v>24556</v>
      </c>
    </row>
    <row r="1145" spans="1:2" x14ac:dyDescent="0.25">
      <c r="A1145" s="1">
        <v>24476</v>
      </c>
      <c r="B1145" s="1">
        <v>24557</v>
      </c>
    </row>
    <row r="1146" spans="1:2" x14ac:dyDescent="0.25">
      <c r="A1146" s="1">
        <v>24477</v>
      </c>
      <c r="B1146" s="1">
        <v>24558</v>
      </c>
    </row>
    <row r="1147" spans="1:2" x14ac:dyDescent="0.25">
      <c r="A1147" s="1">
        <v>24479</v>
      </c>
      <c r="B1147" s="1">
        <v>24562</v>
      </c>
    </row>
    <row r="1148" spans="1:2" x14ac:dyDescent="0.25">
      <c r="A1148" s="1">
        <v>24482</v>
      </c>
      <c r="B1148" s="1">
        <v>24563</v>
      </c>
    </row>
    <row r="1149" spans="1:2" x14ac:dyDescent="0.25">
      <c r="A1149" s="1">
        <v>24483</v>
      </c>
      <c r="B1149" s="1">
        <v>24565</v>
      </c>
    </row>
    <row r="1150" spans="1:2" x14ac:dyDescent="0.25">
      <c r="A1150" s="1">
        <v>24484</v>
      </c>
      <c r="B1150" s="1">
        <v>24566</v>
      </c>
    </row>
    <row r="1151" spans="1:2" x14ac:dyDescent="0.25">
      <c r="A1151" s="1">
        <v>24485</v>
      </c>
      <c r="B1151" s="1">
        <v>24569</v>
      </c>
    </row>
    <row r="1152" spans="1:2" x14ac:dyDescent="0.25">
      <c r="A1152" s="1">
        <v>24486</v>
      </c>
      <c r="B1152" s="1">
        <v>24570</v>
      </c>
    </row>
    <row r="1153" spans="1:2" x14ac:dyDescent="0.25">
      <c r="A1153" s="1">
        <v>24487</v>
      </c>
      <c r="B1153" s="1">
        <v>24571</v>
      </c>
    </row>
    <row r="1154" spans="1:2" x14ac:dyDescent="0.25">
      <c r="A1154" s="1">
        <v>24501</v>
      </c>
      <c r="B1154" s="1">
        <v>24572</v>
      </c>
    </row>
    <row r="1155" spans="1:2" x14ac:dyDescent="0.25">
      <c r="A1155" s="1">
        <v>24502</v>
      </c>
      <c r="B1155" s="1">
        <v>24574</v>
      </c>
    </row>
    <row r="1156" spans="1:2" x14ac:dyDescent="0.25">
      <c r="A1156" s="1">
        <v>24503</v>
      </c>
      <c r="B1156" s="1">
        <v>24576</v>
      </c>
    </row>
    <row r="1157" spans="1:2" x14ac:dyDescent="0.25">
      <c r="A1157" s="1">
        <v>24504</v>
      </c>
      <c r="B1157" s="1">
        <v>24577</v>
      </c>
    </row>
    <row r="1158" spans="1:2" x14ac:dyDescent="0.25">
      <c r="A1158" s="1">
        <v>24505</v>
      </c>
      <c r="B1158" s="1">
        <v>24578</v>
      </c>
    </row>
    <row r="1159" spans="1:2" x14ac:dyDescent="0.25">
      <c r="A1159" s="1">
        <v>24506</v>
      </c>
      <c r="B1159" s="1">
        <v>24579</v>
      </c>
    </row>
    <row r="1160" spans="1:2" x14ac:dyDescent="0.25">
      <c r="A1160" s="1">
        <v>24512</v>
      </c>
      <c r="B1160" s="1">
        <v>24580</v>
      </c>
    </row>
    <row r="1161" spans="1:2" x14ac:dyDescent="0.25">
      <c r="A1161" s="1">
        <v>24513</v>
      </c>
      <c r="B1161" s="1">
        <v>24581</v>
      </c>
    </row>
    <row r="1162" spans="1:2" x14ac:dyDescent="0.25">
      <c r="A1162" s="1">
        <v>24514</v>
      </c>
      <c r="B1162" s="1">
        <v>24585</v>
      </c>
    </row>
    <row r="1163" spans="1:2" x14ac:dyDescent="0.25">
      <c r="A1163" s="1">
        <v>24515</v>
      </c>
      <c r="B1163" s="1">
        <v>24586</v>
      </c>
    </row>
    <row r="1164" spans="1:2" x14ac:dyDescent="0.25">
      <c r="A1164" s="1">
        <v>24517</v>
      </c>
      <c r="B1164" s="1">
        <v>24588</v>
      </c>
    </row>
    <row r="1165" spans="1:2" x14ac:dyDescent="0.25">
      <c r="A1165" s="1">
        <v>24520</v>
      </c>
      <c r="B1165" s="1">
        <v>24589</v>
      </c>
    </row>
    <row r="1166" spans="1:2" x14ac:dyDescent="0.25">
      <c r="A1166" s="1">
        <v>24521</v>
      </c>
      <c r="B1166" s="1">
        <v>24590</v>
      </c>
    </row>
    <row r="1167" spans="1:2" x14ac:dyDescent="0.25">
      <c r="A1167" s="1">
        <v>24522</v>
      </c>
      <c r="B1167" s="1">
        <v>24592</v>
      </c>
    </row>
    <row r="1168" spans="1:2" x14ac:dyDescent="0.25">
      <c r="A1168" s="1">
        <v>24523</v>
      </c>
      <c r="B1168" s="1">
        <v>24593</v>
      </c>
    </row>
    <row r="1169" spans="1:2" x14ac:dyDescent="0.25">
      <c r="A1169" s="1">
        <v>24526</v>
      </c>
      <c r="B1169" s="1">
        <v>24594</v>
      </c>
    </row>
    <row r="1170" spans="1:2" x14ac:dyDescent="0.25">
      <c r="A1170" s="1">
        <v>24527</v>
      </c>
      <c r="B1170" s="1">
        <v>24595</v>
      </c>
    </row>
    <row r="1171" spans="1:2" x14ac:dyDescent="0.25">
      <c r="A1171" s="1">
        <v>24528</v>
      </c>
      <c r="B1171" s="1">
        <v>24597</v>
      </c>
    </row>
    <row r="1172" spans="1:2" x14ac:dyDescent="0.25">
      <c r="A1172" s="1">
        <v>24529</v>
      </c>
      <c r="B1172" s="1">
        <v>24598</v>
      </c>
    </row>
    <row r="1173" spans="1:2" x14ac:dyDescent="0.25">
      <c r="A1173" s="1">
        <v>24530</v>
      </c>
      <c r="B1173" s="1">
        <v>24599</v>
      </c>
    </row>
    <row r="1174" spans="1:2" x14ac:dyDescent="0.25">
      <c r="A1174" s="1">
        <v>24531</v>
      </c>
    </row>
    <row r="1175" spans="1:2" x14ac:dyDescent="0.25">
      <c r="A1175" s="1">
        <v>24533</v>
      </c>
    </row>
    <row r="1176" spans="1:2" x14ac:dyDescent="0.25">
      <c r="A1176" s="1">
        <v>24534</v>
      </c>
    </row>
    <row r="1177" spans="1:2" x14ac:dyDescent="0.25">
      <c r="A1177" s="1">
        <v>24535</v>
      </c>
    </row>
    <row r="1178" spans="1:2" x14ac:dyDescent="0.25">
      <c r="A1178" s="1">
        <v>24536</v>
      </c>
    </row>
    <row r="1179" spans="1:2" x14ac:dyDescent="0.25">
      <c r="A1179" s="1">
        <v>24538</v>
      </c>
    </row>
    <row r="1180" spans="1:2" x14ac:dyDescent="0.25">
      <c r="A1180" s="1">
        <v>24539</v>
      </c>
    </row>
    <row r="1181" spans="1:2" x14ac:dyDescent="0.25">
      <c r="A1181" s="1">
        <v>24540</v>
      </c>
    </row>
    <row r="1182" spans="1:2" x14ac:dyDescent="0.25">
      <c r="A1182" s="1">
        <v>24541</v>
      </c>
    </row>
    <row r="1183" spans="1:2" x14ac:dyDescent="0.25">
      <c r="A1183" s="1">
        <v>24543</v>
      </c>
    </row>
    <row r="1184" spans="1:2" x14ac:dyDescent="0.25">
      <c r="A1184" s="1">
        <v>24544</v>
      </c>
    </row>
    <row r="1185" spans="1:2" x14ac:dyDescent="0.25">
      <c r="A1185" s="1">
        <v>24549</v>
      </c>
      <c r="B1185" s="1"/>
    </row>
    <row r="1186" spans="1:2" x14ac:dyDescent="0.25">
      <c r="A1186" s="1">
        <v>24550</v>
      </c>
      <c r="B1186" s="1"/>
    </row>
    <row r="1187" spans="1:2" x14ac:dyDescent="0.25">
      <c r="A1187" s="1">
        <v>24551</v>
      </c>
      <c r="B1187" s="1"/>
    </row>
    <row r="1188" spans="1:2" x14ac:dyDescent="0.25">
      <c r="A1188" s="1">
        <v>24553</v>
      </c>
      <c r="B1188" s="1"/>
    </row>
    <row r="1189" spans="1:2" x14ac:dyDescent="0.25">
      <c r="A1189" s="1">
        <v>24554</v>
      </c>
      <c r="B1189" s="1"/>
    </row>
    <row r="1190" spans="1:2" x14ac:dyDescent="0.25">
      <c r="A1190" s="1">
        <v>24555</v>
      </c>
      <c r="B1190" s="1"/>
    </row>
    <row r="1191" spans="1:2" x14ac:dyDescent="0.25">
      <c r="A1191" s="1">
        <v>24556</v>
      </c>
      <c r="B1191" s="1"/>
    </row>
    <row r="1192" spans="1:2" x14ac:dyDescent="0.25">
      <c r="A1192" s="1">
        <v>24557</v>
      </c>
      <c r="B1192" s="1"/>
    </row>
    <row r="1193" spans="1:2" x14ac:dyDescent="0.25">
      <c r="A1193" s="1">
        <v>24558</v>
      </c>
      <c r="B1193" s="1"/>
    </row>
    <row r="1194" spans="1:2" x14ac:dyDescent="0.25">
      <c r="A1194" s="1">
        <v>24562</v>
      </c>
      <c r="B1194" s="1"/>
    </row>
    <row r="1195" spans="1:2" x14ac:dyDescent="0.25">
      <c r="A1195" s="1">
        <v>24563</v>
      </c>
      <c r="B1195" s="1"/>
    </row>
    <row r="1196" spans="1:2" x14ac:dyDescent="0.25">
      <c r="A1196" s="1">
        <v>24565</v>
      </c>
      <c r="B1196" s="1"/>
    </row>
    <row r="1197" spans="1:2" x14ac:dyDescent="0.25">
      <c r="A1197" s="1">
        <v>24566</v>
      </c>
      <c r="B1197" s="1"/>
    </row>
    <row r="1198" spans="1:2" x14ac:dyDescent="0.25">
      <c r="A1198" s="1">
        <v>24569</v>
      </c>
      <c r="B1198" s="1"/>
    </row>
    <row r="1199" spans="1:2" x14ac:dyDescent="0.25">
      <c r="A1199" s="1">
        <v>24570</v>
      </c>
      <c r="B1199" s="1"/>
    </row>
    <row r="1200" spans="1:2" x14ac:dyDescent="0.25">
      <c r="A1200" s="1">
        <v>24571</v>
      </c>
      <c r="B1200" s="1"/>
    </row>
    <row r="1201" spans="1:3" x14ac:dyDescent="0.25">
      <c r="A1201" s="1">
        <v>24572</v>
      </c>
      <c r="B1201" s="1"/>
      <c r="C1201" s="1"/>
    </row>
    <row r="1202" spans="1:3" x14ac:dyDescent="0.25">
      <c r="A1202" s="1">
        <v>24574</v>
      </c>
      <c r="B1202" s="1"/>
    </row>
    <row r="1203" spans="1:3" x14ac:dyDescent="0.25">
      <c r="A1203" s="1">
        <v>24576</v>
      </c>
      <c r="B1203" s="1"/>
    </row>
    <row r="1204" spans="1:3" x14ac:dyDescent="0.25">
      <c r="A1204" s="1">
        <v>24577</v>
      </c>
      <c r="B1204" s="1"/>
    </row>
    <row r="1205" spans="1:3" x14ac:dyDescent="0.25">
      <c r="A1205" s="1">
        <v>24578</v>
      </c>
      <c r="B1205" s="1"/>
    </row>
    <row r="1206" spans="1:3" x14ac:dyDescent="0.25">
      <c r="A1206" s="1">
        <v>24579</v>
      </c>
      <c r="B1206" s="1"/>
    </row>
    <row r="1207" spans="1:3" x14ac:dyDescent="0.25">
      <c r="A1207" s="1">
        <v>24580</v>
      </c>
      <c r="B1207" s="1"/>
    </row>
    <row r="1208" spans="1:3" x14ac:dyDescent="0.25">
      <c r="A1208" s="1">
        <v>24581</v>
      </c>
      <c r="B1208" s="1"/>
    </row>
    <row r="1209" spans="1:3" x14ac:dyDescent="0.25">
      <c r="A1209" s="1">
        <v>24585</v>
      </c>
      <c r="B1209" s="1"/>
    </row>
    <row r="1210" spans="1:3" x14ac:dyDescent="0.25">
      <c r="A1210" s="1">
        <v>24586</v>
      </c>
      <c r="B1210" s="1"/>
    </row>
    <row r="1211" spans="1:3" x14ac:dyDescent="0.25">
      <c r="A1211" s="1">
        <v>24588</v>
      </c>
      <c r="B1211" s="1"/>
    </row>
    <row r="1212" spans="1:3" x14ac:dyDescent="0.25">
      <c r="A1212" s="1">
        <v>24589</v>
      </c>
      <c r="B1212" s="1"/>
    </row>
    <row r="1213" spans="1:3" x14ac:dyDescent="0.25">
      <c r="A1213" s="1">
        <v>24590</v>
      </c>
      <c r="B1213" s="1"/>
    </row>
    <row r="1214" spans="1:3" x14ac:dyDescent="0.25">
      <c r="A1214" s="1">
        <v>24592</v>
      </c>
      <c r="B1214" s="1"/>
    </row>
    <row r="1215" spans="1:3" x14ac:dyDescent="0.25">
      <c r="A1215" s="1">
        <v>24593</v>
      </c>
      <c r="B1215" s="1"/>
    </row>
    <row r="1216" spans="1:3" x14ac:dyDescent="0.25">
      <c r="A1216" s="1">
        <v>24594</v>
      </c>
      <c r="B1216" s="1"/>
    </row>
    <row r="1217" spans="1:2" x14ac:dyDescent="0.25">
      <c r="A1217" s="1">
        <v>24595</v>
      </c>
      <c r="B1217" s="1"/>
    </row>
    <row r="1218" spans="1:2" x14ac:dyDescent="0.25">
      <c r="A1218" s="1">
        <v>24597</v>
      </c>
      <c r="B1218" s="1"/>
    </row>
    <row r="1219" spans="1:2" x14ac:dyDescent="0.25">
      <c r="A1219" s="1">
        <v>24598</v>
      </c>
      <c r="B1219" s="1"/>
    </row>
    <row r="1220" spans="1:2" x14ac:dyDescent="0.25">
      <c r="A1220" s="1">
        <v>24599</v>
      </c>
      <c r="B1220" s="1"/>
    </row>
    <row r="1221" spans="1:2" x14ac:dyDescent="0.25">
      <c r="A1221" s="1">
        <v>24601</v>
      </c>
      <c r="B1221" s="1"/>
    </row>
    <row r="1222" spans="1:2" x14ac:dyDescent="0.25">
      <c r="A1222" s="1">
        <v>24602</v>
      </c>
      <c r="B1222" s="1"/>
    </row>
    <row r="1223" spans="1:2" x14ac:dyDescent="0.25">
      <c r="A1223" s="1">
        <v>24603</v>
      </c>
      <c r="B1223" s="1"/>
    </row>
    <row r="1224" spans="1:2" x14ac:dyDescent="0.25">
      <c r="A1224" s="1">
        <v>24604</v>
      </c>
      <c r="B1224" s="1"/>
    </row>
    <row r="1225" spans="1:2" x14ac:dyDescent="0.25">
      <c r="A1225" s="1">
        <v>24605</v>
      </c>
      <c r="B1225" s="1"/>
    </row>
    <row r="1226" spans="1:2" x14ac:dyDescent="0.25">
      <c r="A1226" s="1">
        <v>24606</v>
      </c>
      <c r="B1226" s="1"/>
    </row>
    <row r="1227" spans="1:2" x14ac:dyDescent="0.25">
      <c r="A1227" s="1">
        <v>24607</v>
      </c>
      <c r="B1227" s="1"/>
    </row>
    <row r="1228" spans="1:2" x14ac:dyDescent="0.25">
      <c r="A1228" s="1">
        <v>24608</v>
      </c>
      <c r="B1228" s="1"/>
    </row>
    <row r="1229" spans="1:2" x14ac:dyDescent="0.25">
      <c r="A1229" s="1">
        <v>24609</v>
      </c>
      <c r="B1229" s="1"/>
    </row>
    <row r="1230" spans="1:2" x14ac:dyDescent="0.25">
      <c r="A1230" s="1">
        <v>24612</v>
      </c>
      <c r="B1230" s="1"/>
    </row>
    <row r="1231" spans="1:2" x14ac:dyDescent="0.25">
      <c r="A1231" s="1">
        <v>24613</v>
      </c>
      <c r="B1231" s="1"/>
    </row>
    <row r="1232" spans="1:2" x14ac:dyDescent="0.25">
      <c r="A1232" s="1">
        <v>24614</v>
      </c>
      <c r="B1232" s="1"/>
    </row>
    <row r="1233" spans="1:2" x14ac:dyDescent="0.25">
      <c r="A1233" s="1">
        <v>24618</v>
      </c>
      <c r="B1233" s="1"/>
    </row>
    <row r="1234" spans="1:2" x14ac:dyDescent="0.25">
      <c r="A1234" s="1">
        <v>24619</v>
      </c>
      <c r="B1234" s="1"/>
    </row>
    <row r="1235" spans="1:2" x14ac:dyDescent="0.25">
      <c r="A1235" s="1">
        <v>24620</v>
      </c>
      <c r="B1235" s="1"/>
    </row>
    <row r="1236" spans="1:2" x14ac:dyDescent="0.25">
      <c r="A1236" s="1">
        <v>24622</v>
      </c>
      <c r="B1236" s="1"/>
    </row>
    <row r="1237" spans="1:2" x14ac:dyDescent="0.25">
      <c r="A1237" s="1">
        <v>24624</v>
      </c>
      <c r="B1237" s="1"/>
    </row>
    <row r="1238" spans="1:2" x14ac:dyDescent="0.25">
      <c r="A1238" s="1">
        <v>24627</v>
      </c>
      <c r="B1238" s="1"/>
    </row>
    <row r="1239" spans="1:2" x14ac:dyDescent="0.25">
      <c r="A1239" s="1">
        <v>24628</v>
      </c>
      <c r="B1239" s="1"/>
    </row>
    <row r="1240" spans="1:2" x14ac:dyDescent="0.25">
      <c r="A1240" s="1">
        <v>24630</v>
      </c>
      <c r="B1240" s="1"/>
    </row>
    <row r="1241" spans="1:2" x14ac:dyDescent="0.25">
      <c r="A1241" s="1">
        <v>24631</v>
      </c>
      <c r="B1241" s="1"/>
    </row>
    <row r="1242" spans="1:2" x14ac:dyDescent="0.25">
      <c r="A1242" s="1">
        <v>24634</v>
      </c>
      <c r="B1242" s="1"/>
    </row>
    <row r="1243" spans="1:2" x14ac:dyDescent="0.25">
      <c r="A1243" s="1">
        <v>24635</v>
      </c>
      <c r="B1243" s="1"/>
    </row>
    <row r="1244" spans="1:2" x14ac:dyDescent="0.25">
      <c r="A1244" s="1">
        <v>24637</v>
      </c>
      <c r="B1244" s="1"/>
    </row>
    <row r="1245" spans="1:2" x14ac:dyDescent="0.25">
      <c r="A1245" s="1">
        <v>24639</v>
      </c>
      <c r="B1245" s="1"/>
    </row>
    <row r="1246" spans="1:2" x14ac:dyDescent="0.25">
      <c r="A1246" s="1">
        <v>24640</v>
      </c>
      <c r="B1246" s="1"/>
    </row>
    <row r="1247" spans="1:2" x14ac:dyDescent="0.25">
      <c r="A1247" s="1">
        <v>24641</v>
      </c>
      <c r="B1247" s="1"/>
    </row>
    <row r="1248" spans="1:2" x14ac:dyDescent="0.25">
      <c r="A1248" s="1">
        <v>24646</v>
      </c>
      <c r="B1248" s="1"/>
    </row>
    <row r="1249" spans="1:2" x14ac:dyDescent="0.25">
      <c r="A1249" s="1">
        <v>24647</v>
      </c>
      <c r="B1249" s="1"/>
    </row>
    <row r="1250" spans="1:2" x14ac:dyDescent="0.25">
      <c r="A1250" s="1">
        <v>24649</v>
      </c>
      <c r="B1250" s="1"/>
    </row>
    <row r="1251" spans="1:2" x14ac:dyDescent="0.25">
      <c r="A1251" s="1">
        <v>24651</v>
      </c>
      <c r="B1251" s="1"/>
    </row>
    <row r="1252" spans="1:2" x14ac:dyDescent="0.25">
      <c r="A1252" s="1">
        <v>24656</v>
      </c>
      <c r="B1252" s="1"/>
    </row>
    <row r="1253" spans="1:2" x14ac:dyDescent="0.25">
      <c r="A1253" s="1">
        <v>24657</v>
      </c>
      <c r="B1253" s="1"/>
    </row>
    <row r="1254" spans="1:2" x14ac:dyDescent="0.25">
      <c r="A1254" s="1">
        <v>24658</v>
      </c>
      <c r="B1254" s="1"/>
    </row>
  </sheetData>
  <conditionalFormatting sqref="A1:A1048576 B2:B83">
    <cfRule type="expression" dxfId="51" priority="65">
      <formula>COUNTIF($B:$B, $A1)</formula>
    </cfRule>
    <cfRule type="expression" dxfId="50" priority="66">
      <formula>COUNTIF($B:$B, $A1)</formula>
    </cfRule>
  </conditionalFormatting>
  <conditionalFormatting sqref="C1185:C1201">
    <cfRule type="expression" dxfId="49" priority="33">
      <formula>COUNTIF($B:$B, $A1205)</formula>
    </cfRule>
    <cfRule type="expression" dxfId="48" priority="34">
      <formula>COUNTIF($B:$B, $A1205)</formula>
    </cfRule>
  </conditionalFormatting>
  <conditionalFormatting sqref="B578:B586">
    <cfRule type="expression" dxfId="47" priority="25">
      <formula>COUNTIF($B:$B, $A586)</formula>
    </cfRule>
    <cfRule type="expression" dxfId="46" priority="26">
      <formula>COUNTIF($B:$B, $A586)</formula>
    </cfRule>
  </conditionalFormatting>
  <conditionalFormatting sqref="B1115:B1173">
    <cfRule type="expression" dxfId="45" priority="3">
      <formula>COUNTIF($B:$B, $A1162)</formula>
    </cfRule>
    <cfRule type="expression" dxfId="44" priority="4">
      <formula>COUNTIF($B:$B, $A1162)</formula>
    </cfRule>
  </conditionalFormatting>
  <conditionalFormatting sqref="B1032:B1052">
    <cfRule type="expression" dxfId="43" priority="5">
      <formula>COUNTIF($B:$B, $A1073)</formula>
    </cfRule>
    <cfRule type="expression" dxfId="42" priority="6">
      <formula>COUNTIF($B:$B, $A1073)</formula>
    </cfRule>
  </conditionalFormatting>
  <conditionalFormatting sqref="B1027:B1031">
    <cfRule type="expression" dxfId="41" priority="7">
      <formula>COUNTIF($B:$B, $A1066)</formula>
    </cfRule>
    <cfRule type="expression" dxfId="40" priority="8">
      <formula>COUNTIF($B:$B, $A1066)</formula>
    </cfRule>
  </conditionalFormatting>
  <conditionalFormatting sqref="B1015:B1026">
    <cfRule type="expression" dxfId="39" priority="9">
      <formula>COUNTIF($B:$B, $A1052)</formula>
    </cfRule>
    <cfRule type="expression" dxfId="38" priority="10">
      <formula>COUNTIF($B:$B, $A1052)</formula>
    </cfRule>
  </conditionalFormatting>
  <conditionalFormatting sqref="B1014">
    <cfRule type="expression" dxfId="37" priority="11">
      <formula>COUNTIF($B:$B, $A1049)</formula>
    </cfRule>
    <cfRule type="expression" dxfId="36" priority="12">
      <formula>COUNTIF($B:$B, $A1049)</formula>
    </cfRule>
  </conditionalFormatting>
  <conditionalFormatting sqref="B1012:B1013">
    <cfRule type="expression" dxfId="35" priority="13">
      <formula>COUNTIF($B:$B, $A1045)</formula>
    </cfRule>
    <cfRule type="expression" dxfId="34" priority="14">
      <formula>COUNTIF($B:$B, $A1045)</formula>
    </cfRule>
  </conditionalFormatting>
  <conditionalFormatting sqref="B1006:B1011">
    <cfRule type="expression" dxfId="33" priority="15">
      <formula>COUNTIF($B:$B, $A1035)</formula>
    </cfRule>
    <cfRule type="expression" dxfId="32" priority="16">
      <formula>COUNTIF($B:$B, $A1035)</formula>
    </cfRule>
  </conditionalFormatting>
  <conditionalFormatting sqref="B1005">
    <cfRule type="expression" dxfId="31" priority="17">
      <formula>COUNTIF($B:$B, $A1026)</formula>
    </cfRule>
    <cfRule type="expression" dxfId="30" priority="18">
      <formula>COUNTIF($B:$B, $A1026)</formula>
    </cfRule>
  </conditionalFormatting>
  <conditionalFormatting sqref="B828:B1003">
    <cfRule type="expression" dxfId="29" priority="19">
      <formula>COUNTIF($B:$B, $A845)</formula>
    </cfRule>
    <cfRule type="expression" dxfId="28" priority="20">
      <formula>COUNTIF($B:$B, $A845)</formula>
    </cfRule>
  </conditionalFormatting>
  <conditionalFormatting sqref="B1053:B1055">
    <cfRule type="expression" dxfId="27" priority="21">
      <formula>COUNTIF($B:$B, $A1096)</formula>
    </cfRule>
    <cfRule type="expression" dxfId="26" priority="22">
      <formula>COUNTIF($B:$B, $A1096)</formula>
    </cfRule>
  </conditionalFormatting>
  <conditionalFormatting sqref="B1056:B1114">
    <cfRule type="expression" dxfId="25" priority="23">
      <formula>COUNTIF($B:$B, $A1101)</formula>
    </cfRule>
    <cfRule type="expression" dxfId="24" priority="24">
      <formula>COUNTIF($B:$B, $A1101)</formula>
    </cfRule>
  </conditionalFormatting>
  <conditionalFormatting sqref="B592:B715">
    <cfRule type="expression" dxfId="23" priority="27">
      <formula>COUNTIF($B:$B, $A604)</formula>
    </cfRule>
    <cfRule type="expression" dxfId="22" priority="28">
      <formula>COUNTIF($B:$B, $A604)</formula>
    </cfRule>
  </conditionalFormatting>
  <conditionalFormatting sqref="B1004">
    <cfRule type="expression" dxfId="21" priority="29">
      <formula>COUNTIF($B:$B, $A1023)</formula>
    </cfRule>
    <cfRule type="expression" dxfId="20" priority="30">
      <formula>COUNTIF($B:$B, $A1023)</formula>
    </cfRule>
  </conditionalFormatting>
  <conditionalFormatting sqref="B418:B577">
    <cfRule type="expression" dxfId="19" priority="331">
      <formula>COUNTIF($B:$B, $A424)</formula>
    </cfRule>
    <cfRule type="expression" dxfId="18" priority="332">
      <formula>COUNTIF($B:$B, $A424)</formula>
    </cfRule>
  </conditionalFormatting>
  <conditionalFormatting sqref="B716:B740">
    <cfRule type="expression" dxfId="17" priority="375">
      <formula>COUNTIF($B:$B, $A729)</formula>
    </cfRule>
    <cfRule type="expression" dxfId="16" priority="376">
      <formula>COUNTIF($B:$B, $A729)</formula>
    </cfRule>
  </conditionalFormatting>
  <conditionalFormatting sqref="B742:B827">
    <cfRule type="expression" dxfId="15" priority="387">
      <formula>COUNTIF($B:$B, $A757)</formula>
    </cfRule>
    <cfRule type="expression" dxfId="14" priority="388">
      <formula>COUNTIF($B:$B, $A757)</formula>
    </cfRule>
  </conditionalFormatting>
  <conditionalFormatting sqref="B741">
    <cfRule type="expression" dxfId="13" priority="405">
      <formula>COUNTIF($B:$B, $A755)</formula>
    </cfRule>
    <cfRule type="expression" dxfId="12" priority="406">
      <formula>COUNTIF($B:$B, $A755)</formula>
    </cfRule>
  </conditionalFormatting>
  <conditionalFormatting sqref="B84:B112">
    <cfRule type="expression" dxfId="11" priority="411">
      <formula>COUNTIF($B:$B, $A85)</formula>
    </cfRule>
    <cfRule type="expression" dxfId="10" priority="412">
      <formula>COUNTIF($B:$B, $A85)</formula>
    </cfRule>
  </conditionalFormatting>
  <conditionalFormatting sqref="B587:B588">
    <cfRule type="expression" dxfId="9" priority="443">
      <formula>COUNTIF($B:$B, $A596)</formula>
    </cfRule>
    <cfRule type="expression" dxfId="8" priority="444">
      <formula>COUNTIF($B:$B, $A596)</formula>
    </cfRule>
  </conditionalFormatting>
  <conditionalFormatting sqref="B113:B122">
    <cfRule type="expression" dxfId="7" priority="487">
      <formula>COUNTIF($B:$B, $A115)</formula>
    </cfRule>
    <cfRule type="expression" dxfId="6" priority="488">
      <formula>COUNTIF($B:$B, $A115)</formula>
    </cfRule>
  </conditionalFormatting>
  <conditionalFormatting sqref="B589:B591">
    <cfRule type="expression" dxfId="5" priority="503">
      <formula>COUNTIF($B:$B, $A599)</formula>
    </cfRule>
    <cfRule type="expression" dxfId="4" priority="504">
      <formula>COUNTIF($B:$B, $A599)</formula>
    </cfRule>
  </conditionalFormatting>
  <conditionalFormatting sqref="B123:B142">
    <cfRule type="expression" dxfId="3" priority="515">
      <formula>COUNTIF($B:$B, $A126)</formula>
    </cfRule>
    <cfRule type="expression" dxfId="2" priority="516">
      <formula>COUNTIF($B:$B, $A126)</formula>
    </cfRule>
  </conditionalFormatting>
  <conditionalFormatting sqref="B143:B417">
    <cfRule type="expression" dxfId="1" priority="529">
      <formula>COUNTIF($B:$B, $A147)</formula>
    </cfRule>
    <cfRule type="expression" dxfId="0" priority="530">
      <formula>COUNTIF($B:$B, $A147)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13B-6F07-491E-AA75-49860689CDBF}">
  <dimension ref="A1:B266"/>
  <sheetViews>
    <sheetView tabSelected="1" workbookViewId="0"/>
  </sheetViews>
  <sheetFormatPr defaultRowHeight="15" x14ac:dyDescent="0.25"/>
  <sheetData>
    <row r="1" spans="1:2" x14ac:dyDescent="0.25">
      <c r="A1" t="s">
        <v>3313</v>
      </c>
      <c r="B1" t="s">
        <v>3314</v>
      </c>
    </row>
    <row r="2" spans="1:2" x14ac:dyDescent="0.25">
      <c r="A2">
        <v>20001</v>
      </c>
      <c r="B2">
        <v>20001</v>
      </c>
    </row>
    <row r="3" spans="1:2" x14ac:dyDescent="0.25">
      <c r="A3">
        <v>20002</v>
      </c>
      <c r="B3">
        <v>20002</v>
      </c>
    </row>
    <row r="4" spans="1:2" x14ac:dyDescent="0.25">
      <c r="A4">
        <v>20003</v>
      </c>
      <c r="B4">
        <v>20003</v>
      </c>
    </row>
    <row r="5" spans="1:2" x14ac:dyDescent="0.25">
      <c r="A5">
        <v>20004</v>
      </c>
      <c r="B5">
        <v>20004</v>
      </c>
    </row>
    <row r="6" spans="1:2" x14ac:dyDescent="0.25">
      <c r="A6">
        <v>20005</v>
      </c>
      <c r="B6">
        <v>20005</v>
      </c>
    </row>
    <row r="7" spans="1:2" x14ac:dyDescent="0.25">
      <c r="A7">
        <v>20006</v>
      </c>
      <c r="B7">
        <v>20006</v>
      </c>
    </row>
    <row r="8" spans="1:2" x14ac:dyDescent="0.25">
      <c r="A8">
        <v>20007</v>
      </c>
      <c r="B8">
        <v>20007</v>
      </c>
    </row>
    <row r="9" spans="1:2" x14ac:dyDescent="0.25">
      <c r="A9">
        <v>20008</v>
      </c>
      <c r="B9">
        <v>20008</v>
      </c>
    </row>
    <row r="10" spans="1:2" x14ac:dyDescent="0.25">
      <c r="A10">
        <v>20009</v>
      </c>
      <c r="B10">
        <v>20009</v>
      </c>
    </row>
    <row r="11" spans="1:2" x14ac:dyDescent="0.25">
      <c r="A11">
        <v>20010</v>
      </c>
      <c r="B11">
        <v>20010</v>
      </c>
    </row>
    <row r="12" spans="1:2" x14ac:dyDescent="0.25">
      <c r="A12">
        <v>20011</v>
      </c>
      <c r="B12">
        <v>20011</v>
      </c>
    </row>
    <row r="13" spans="1:2" x14ac:dyDescent="0.25">
      <c r="A13">
        <v>20012</v>
      </c>
      <c r="B13">
        <v>20012</v>
      </c>
    </row>
    <row r="14" spans="1:2" x14ac:dyDescent="0.25">
      <c r="A14">
        <v>20013</v>
      </c>
      <c r="B14">
        <v>20013</v>
      </c>
    </row>
    <row r="15" spans="1:2" x14ac:dyDescent="0.25">
      <c r="A15">
        <v>20015</v>
      </c>
      <c r="B15">
        <v>20015</v>
      </c>
    </row>
    <row r="16" spans="1:2" x14ac:dyDescent="0.25">
      <c r="A16">
        <v>20016</v>
      </c>
      <c r="B16">
        <v>20016</v>
      </c>
    </row>
    <row r="17" spans="1:2" x14ac:dyDescent="0.25">
      <c r="A17">
        <v>20017</v>
      </c>
      <c r="B17">
        <v>20017</v>
      </c>
    </row>
    <row r="18" spans="1:2" x14ac:dyDescent="0.25">
      <c r="A18">
        <v>20018</v>
      </c>
      <c r="B18">
        <v>20018</v>
      </c>
    </row>
    <row r="19" spans="1:2" x14ac:dyDescent="0.25">
      <c r="A19">
        <v>20019</v>
      </c>
      <c r="B19">
        <v>20019</v>
      </c>
    </row>
    <row r="20" spans="1:2" x14ac:dyDescent="0.25">
      <c r="A20">
        <v>20020</v>
      </c>
      <c r="B20">
        <v>20020</v>
      </c>
    </row>
    <row r="21" spans="1:2" x14ac:dyDescent="0.25">
      <c r="A21">
        <v>20022</v>
      </c>
      <c r="B21">
        <v>20022</v>
      </c>
    </row>
    <row r="22" spans="1:2" x14ac:dyDescent="0.25">
      <c r="A22">
        <v>20024</v>
      </c>
      <c r="B22">
        <v>20024</v>
      </c>
    </row>
    <row r="23" spans="1:2" x14ac:dyDescent="0.25">
      <c r="A23">
        <v>20026</v>
      </c>
      <c r="B23">
        <v>20026</v>
      </c>
    </row>
    <row r="24" spans="1:2" x14ac:dyDescent="0.25">
      <c r="A24">
        <v>20027</v>
      </c>
      <c r="B24">
        <v>20027</v>
      </c>
    </row>
    <row r="25" spans="1:2" x14ac:dyDescent="0.25">
      <c r="A25">
        <v>20029</v>
      </c>
      <c r="B25">
        <v>20029</v>
      </c>
    </row>
    <row r="26" spans="1:2" x14ac:dyDescent="0.25">
      <c r="A26">
        <v>20030</v>
      </c>
      <c r="B26">
        <v>20030</v>
      </c>
    </row>
    <row r="27" spans="1:2" x14ac:dyDescent="0.25">
      <c r="A27">
        <v>20032</v>
      </c>
      <c r="B27">
        <v>20032</v>
      </c>
    </row>
    <row r="28" spans="1:2" x14ac:dyDescent="0.25">
      <c r="A28">
        <v>20033</v>
      </c>
      <c r="B28">
        <v>20033</v>
      </c>
    </row>
    <row r="29" spans="1:2" x14ac:dyDescent="0.25">
      <c r="A29">
        <v>20035</v>
      </c>
      <c r="B29">
        <v>20035</v>
      </c>
    </row>
    <row r="30" spans="1:2" x14ac:dyDescent="0.25">
      <c r="A30">
        <v>20036</v>
      </c>
      <c r="B30">
        <v>20036</v>
      </c>
    </row>
    <row r="31" spans="1:2" x14ac:dyDescent="0.25">
      <c r="A31">
        <v>20037</v>
      </c>
      <c r="B31">
        <v>20037</v>
      </c>
    </row>
    <row r="32" spans="1:2" x14ac:dyDescent="0.25">
      <c r="A32">
        <v>20038</v>
      </c>
      <c r="B32">
        <v>20038</v>
      </c>
    </row>
    <row r="33" spans="1:2" x14ac:dyDescent="0.25">
      <c r="A33">
        <v>20039</v>
      </c>
      <c r="B33">
        <v>20039</v>
      </c>
    </row>
    <row r="34" spans="1:2" x14ac:dyDescent="0.25">
      <c r="A34">
        <v>20040</v>
      </c>
      <c r="B34">
        <v>20040</v>
      </c>
    </row>
    <row r="35" spans="1:2" x14ac:dyDescent="0.25">
      <c r="A35">
        <v>20041</v>
      </c>
      <c r="B35">
        <v>20041</v>
      </c>
    </row>
    <row r="36" spans="1:2" x14ac:dyDescent="0.25">
      <c r="A36">
        <v>20042</v>
      </c>
      <c r="B36">
        <v>20042</v>
      </c>
    </row>
    <row r="37" spans="1:2" x14ac:dyDescent="0.25">
      <c r="A37">
        <v>20043</v>
      </c>
      <c r="B37">
        <v>20043</v>
      </c>
    </row>
    <row r="38" spans="1:2" x14ac:dyDescent="0.25">
      <c r="A38">
        <v>20044</v>
      </c>
      <c r="B38">
        <v>20044</v>
      </c>
    </row>
    <row r="39" spans="1:2" x14ac:dyDescent="0.25">
      <c r="A39">
        <v>20045</v>
      </c>
      <c r="B39">
        <v>20045</v>
      </c>
    </row>
    <row r="40" spans="1:2" x14ac:dyDescent="0.25">
      <c r="A40">
        <v>20047</v>
      </c>
      <c r="B40">
        <v>20047</v>
      </c>
    </row>
    <row r="41" spans="1:2" x14ac:dyDescent="0.25">
      <c r="A41">
        <v>20049</v>
      </c>
      <c r="B41">
        <v>20049</v>
      </c>
    </row>
    <row r="42" spans="1:2" x14ac:dyDescent="0.25">
      <c r="A42">
        <v>20050</v>
      </c>
      <c r="B42">
        <v>20050</v>
      </c>
    </row>
    <row r="43" spans="1:2" x14ac:dyDescent="0.25">
      <c r="A43">
        <v>20052</v>
      </c>
      <c r="B43">
        <v>20052</v>
      </c>
    </row>
    <row r="44" spans="1:2" x14ac:dyDescent="0.25">
      <c r="A44">
        <v>20053</v>
      </c>
      <c r="B44">
        <v>20053</v>
      </c>
    </row>
    <row r="45" spans="1:2" x14ac:dyDescent="0.25">
      <c r="A45">
        <v>20055</v>
      </c>
      <c r="B45">
        <v>20055</v>
      </c>
    </row>
    <row r="46" spans="1:2" x14ac:dyDescent="0.25">
      <c r="A46">
        <v>20056</v>
      </c>
      <c r="B46">
        <v>20056</v>
      </c>
    </row>
    <row r="47" spans="1:2" x14ac:dyDescent="0.25">
      <c r="A47">
        <v>20057</v>
      </c>
      <c r="B47">
        <v>20057</v>
      </c>
    </row>
    <row r="48" spans="1:2" x14ac:dyDescent="0.25">
      <c r="A48">
        <v>20058</v>
      </c>
      <c r="B48">
        <v>20058</v>
      </c>
    </row>
    <row r="49" spans="1:2" x14ac:dyDescent="0.25">
      <c r="A49">
        <v>20059</v>
      </c>
      <c r="B49">
        <v>20059</v>
      </c>
    </row>
    <row r="50" spans="1:2" x14ac:dyDescent="0.25">
      <c r="A50">
        <v>20060</v>
      </c>
      <c r="B50">
        <v>20060</v>
      </c>
    </row>
    <row r="51" spans="1:2" x14ac:dyDescent="0.25">
      <c r="A51">
        <v>20061</v>
      </c>
      <c r="B51">
        <v>20061</v>
      </c>
    </row>
    <row r="52" spans="1:2" x14ac:dyDescent="0.25">
      <c r="A52">
        <v>20062</v>
      </c>
      <c r="B52">
        <v>20062</v>
      </c>
    </row>
    <row r="53" spans="1:2" x14ac:dyDescent="0.25">
      <c r="A53">
        <v>20063</v>
      </c>
      <c r="B53">
        <v>20063</v>
      </c>
    </row>
    <row r="54" spans="1:2" x14ac:dyDescent="0.25">
      <c r="A54">
        <v>20064</v>
      </c>
      <c r="B54">
        <v>20064</v>
      </c>
    </row>
    <row r="55" spans="1:2" x14ac:dyDescent="0.25">
      <c r="A55">
        <v>20065</v>
      </c>
      <c r="B55">
        <v>20065</v>
      </c>
    </row>
    <row r="56" spans="1:2" x14ac:dyDescent="0.25">
      <c r="A56">
        <v>20066</v>
      </c>
      <c r="B56">
        <v>20066</v>
      </c>
    </row>
    <row r="57" spans="1:2" x14ac:dyDescent="0.25">
      <c r="A57">
        <v>20067</v>
      </c>
      <c r="B57">
        <v>20067</v>
      </c>
    </row>
    <row r="58" spans="1:2" x14ac:dyDescent="0.25">
      <c r="A58">
        <v>20068</v>
      </c>
      <c r="B58">
        <v>20068</v>
      </c>
    </row>
    <row r="59" spans="1:2" x14ac:dyDescent="0.25">
      <c r="A59">
        <v>20069</v>
      </c>
      <c r="B59">
        <v>20069</v>
      </c>
    </row>
    <row r="60" spans="1:2" x14ac:dyDescent="0.25">
      <c r="A60">
        <v>20070</v>
      </c>
      <c r="B60">
        <v>20070</v>
      </c>
    </row>
    <row r="61" spans="1:2" x14ac:dyDescent="0.25">
      <c r="A61">
        <v>20071</v>
      </c>
      <c r="B61">
        <v>20071</v>
      </c>
    </row>
    <row r="62" spans="1:2" x14ac:dyDescent="0.25">
      <c r="A62">
        <v>20073</v>
      </c>
      <c r="B62">
        <v>20073</v>
      </c>
    </row>
    <row r="63" spans="1:2" x14ac:dyDescent="0.25">
      <c r="A63">
        <v>20074</v>
      </c>
      <c r="B63">
        <v>20074</v>
      </c>
    </row>
    <row r="64" spans="1:2" x14ac:dyDescent="0.25">
      <c r="A64">
        <v>20075</v>
      </c>
      <c r="B64">
        <v>20075</v>
      </c>
    </row>
    <row r="65" spans="1:2" x14ac:dyDescent="0.25">
      <c r="A65">
        <v>20076</v>
      </c>
      <c r="B65">
        <v>20076</v>
      </c>
    </row>
    <row r="66" spans="1:2" x14ac:dyDescent="0.25">
      <c r="A66">
        <v>20077</v>
      </c>
      <c r="B66">
        <v>20077</v>
      </c>
    </row>
    <row r="67" spans="1:2" x14ac:dyDescent="0.25">
      <c r="A67">
        <v>20078</v>
      </c>
      <c r="B67">
        <v>20078</v>
      </c>
    </row>
    <row r="68" spans="1:2" x14ac:dyDescent="0.25">
      <c r="A68">
        <v>20080</v>
      </c>
      <c r="B68">
        <v>20080</v>
      </c>
    </row>
    <row r="69" spans="1:2" x14ac:dyDescent="0.25">
      <c r="A69">
        <v>20081</v>
      </c>
      <c r="B69">
        <v>20081</v>
      </c>
    </row>
    <row r="70" spans="1:2" x14ac:dyDescent="0.25">
      <c r="A70">
        <v>20082</v>
      </c>
      <c r="B70">
        <v>20082</v>
      </c>
    </row>
    <row r="71" spans="1:2" x14ac:dyDescent="0.25">
      <c r="A71">
        <v>20090</v>
      </c>
      <c r="B71">
        <v>20090</v>
      </c>
    </row>
    <row r="72" spans="1:2" x14ac:dyDescent="0.25">
      <c r="A72">
        <v>20091</v>
      </c>
      <c r="B72">
        <v>20091</v>
      </c>
    </row>
    <row r="73" spans="1:2" x14ac:dyDescent="0.25">
      <c r="A73">
        <v>20201</v>
      </c>
      <c r="B73">
        <v>20201</v>
      </c>
    </row>
    <row r="74" spans="1:2" x14ac:dyDescent="0.25">
      <c r="A74">
        <v>20202</v>
      </c>
      <c r="B74">
        <v>20202</v>
      </c>
    </row>
    <row r="75" spans="1:2" x14ac:dyDescent="0.25">
      <c r="A75">
        <v>20203</v>
      </c>
      <c r="B75">
        <v>20203</v>
      </c>
    </row>
    <row r="76" spans="1:2" x14ac:dyDescent="0.25">
      <c r="A76">
        <v>20204</v>
      </c>
      <c r="B76">
        <v>20204</v>
      </c>
    </row>
    <row r="77" spans="1:2" x14ac:dyDescent="0.25">
      <c r="A77">
        <v>20206</v>
      </c>
      <c r="B77">
        <v>20206</v>
      </c>
    </row>
    <row r="78" spans="1:2" x14ac:dyDescent="0.25">
      <c r="A78">
        <v>20207</v>
      </c>
      <c r="B78">
        <v>20207</v>
      </c>
    </row>
    <row r="79" spans="1:2" x14ac:dyDescent="0.25">
      <c r="A79">
        <v>20208</v>
      </c>
      <c r="B79">
        <v>20208</v>
      </c>
    </row>
    <row r="80" spans="1:2" x14ac:dyDescent="0.25">
      <c r="A80">
        <v>20210</v>
      </c>
      <c r="B80">
        <v>20210</v>
      </c>
    </row>
    <row r="81" spans="1:2" x14ac:dyDescent="0.25">
      <c r="A81">
        <v>20211</v>
      </c>
      <c r="B81">
        <v>20211</v>
      </c>
    </row>
    <row r="82" spans="1:2" x14ac:dyDescent="0.25">
      <c r="A82">
        <v>20212</v>
      </c>
      <c r="B82">
        <v>20212</v>
      </c>
    </row>
    <row r="83" spans="1:2" x14ac:dyDescent="0.25">
      <c r="A83">
        <v>20213</v>
      </c>
      <c r="B83">
        <v>20213</v>
      </c>
    </row>
    <row r="84" spans="1:2" x14ac:dyDescent="0.25">
      <c r="A84">
        <v>20214</v>
      </c>
      <c r="B84">
        <v>20214</v>
      </c>
    </row>
    <row r="85" spans="1:2" x14ac:dyDescent="0.25">
      <c r="A85">
        <v>20215</v>
      </c>
      <c r="B85">
        <v>20215</v>
      </c>
    </row>
    <row r="86" spans="1:2" x14ac:dyDescent="0.25">
      <c r="A86">
        <v>20216</v>
      </c>
      <c r="B86">
        <v>20216</v>
      </c>
    </row>
    <row r="87" spans="1:2" x14ac:dyDescent="0.25">
      <c r="A87">
        <v>20217</v>
      </c>
      <c r="B87">
        <v>20217</v>
      </c>
    </row>
    <row r="88" spans="1:2" x14ac:dyDescent="0.25">
      <c r="A88">
        <v>20218</v>
      </c>
      <c r="B88">
        <v>20218</v>
      </c>
    </row>
    <row r="89" spans="1:2" x14ac:dyDescent="0.25">
      <c r="A89">
        <v>20219</v>
      </c>
      <c r="B89">
        <v>20219</v>
      </c>
    </row>
    <row r="90" spans="1:2" x14ac:dyDescent="0.25">
      <c r="A90">
        <v>20220</v>
      </c>
      <c r="B90">
        <v>20220</v>
      </c>
    </row>
    <row r="91" spans="1:2" x14ac:dyDescent="0.25">
      <c r="A91">
        <v>20221</v>
      </c>
      <c r="B91">
        <v>20221</v>
      </c>
    </row>
    <row r="92" spans="1:2" x14ac:dyDescent="0.25">
      <c r="A92">
        <v>20222</v>
      </c>
      <c r="B92">
        <v>20222</v>
      </c>
    </row>
    <row r="93" spans="1:2" x14ac:dyDescent="0.25">
      <c r="A93">
        <v>20223</v>
      </c>
      <c r="B93">
        <v>20223</v>
      </c>
    </row>
    <row r="94" spans="1:2" x14ac:dyDescent="0.25">
      <c r="A94">
        <v>20224</v>
      </c>
      <c r="B94">
        <v>20224</v>
      </c>
    </row>
    <row r="95" spans="1:2" x14ac:dyDescent="0.25">
      <c r="A95">
        <v>20226</v>
      </c>
      <c r="B95">
        <v>20226</v>
      </c>
    </row>
    <row r="96" spans="1:2" x14ac:dyDescent="0.25">
      <c r="A96">
        <v>20227</v>
      </c>
      <c r="B96">
        <v>20227</v>
      </c>
    </row>
    <row r="97" spans="1:2" x14ac:dyDescent="0.25">
      <c r="A97">
        <v>20228</v>
      </c>
      <c r="B97">
        <v>20228</v>
      </c>
    </row>
    <row r="98" spans="1:2" x14ac:dyDescent="0.25">
      <c r="A98">
        <v>20229</v>
      </c>
      <c r="B98">
        <v>20229</v>
      </c>
    </row>
    <row r="99" spans="1:2" x14ac:dyDescent="0.25">
      <c r="A99">
        <v>20230</v>
      </c>
      <c r="B99">
        <v>20230</v>
      </c>
    </row>
    <row r="100" spans="1:2" x14ac:dyDescent="0.25">
      <c r="A100">
        <v>20232</v>
      </c>
      <c r="B100">
        <v>20232</v>
      </c>
    </row>
    <row r="101" spans="1:2" x14ac:dyDescent="0.25">
      <c r="A101">
        <v>20233</v>
      </c>
      <c r="B101">
        <v>20233</v>
      </c>
    </row>
    <row r="102" spans="1:2" x14ac:dyDescent="0.25">
      <c r="A102">
        <v>20235</v>
      </c>
      <c r="B102">
        <v>20235</v>
      </c>
    </row>
    <row r="103" spans="1:2" x14ac:dyDescent="0.25">
      <c r="A103">
        <v>20237</v>
      </c>
      <c r="B103">
        <v>20237</v>
      </c>
    </row>
    <row r="104" spans="1:2" x14ac:dyDescent="0.25">
      <c r="A104">
        <v>20238</v>
      </c>
      <c r="B104">
        <v>20238</v>
      </c>
    </row>
    <row r="105" spans="1:2" x14ac:dyDescent="0.25">
      <c r="A105">
        <v>20239</v>
      </c>
      <c r="B105">
        <v>20239</v>
      </c>
    </row>
    <row r="106" spans="1:2" x14ac:dyDescent="0.25">
      <c r="A106">
        <v>20240</v>
      </c>
      <c r="B106">
        <v>20240</v>
      </c>
    </row>
    <row r="107" spans="1:2" x14ac:dyDescent="0.25">
      <c r="A107">
        <v>20241</v>
      </c>
      <c r="B107">
        <v>20241</v>
      </c>
    </row>
    <row r="108" spans="1:2" x14ac:dyDescent="0.25">
      <c r="A108">
        <v>20242</v>
      </c>
      <c r="B108">
        <v>20242</v>
      </c>
    </row>
    <row r="109" spans="1:2" x14ac:dyDescent="0.25">
      <c r="A109">
        <v>20244</v>
      </c>
      <c r="B109">
        <v>20244</v>
      </c>
    </row>
    <row r="110" spans="1:2" x14ac:dyDescent="0.25">
      <c r="A110">
        <v>20245</v>
      </c>
      <c r="B110">
        <v>20245</v>
      </c>
    </row>
    <row r="111" spans="1:2" x14ac:dyDescent="0.25">
      <c r="A111">
        <v>20250</v>
      </c>
      <c r="B111">
        <v>20250</v>
      </c>
    </row>
    <row r="112" spans="1:2" x14ac:dyDescent="0.25">
      <c r="A112">
        <v>20251</v>
      </c>
      <c r="B112">
        <v>20251</v>
      </c>
    </row>
    <row r="113" spans="1:2" x14ac:dyDescent="0.25">
      <c r="A113">
        <v>20252</v>
      </c>
      <c r="B113">
        <v>20252</v>
      </c>
    </row>
    <row r="114" spans="1:2" x14ac:dyDescent="0.25">
      <c r="A114">
        <v>20254</v>
      </c>
      <c r="B114">
        <v>20254</v>
      </c>
    </row>
    <row r="115" spans="1:2" x14ac:dyDescent="0.25">
      <c r="A115">
        <v>20260</v>
      </c>
      <c r="B115">
        <v>20260</v>
      </c>
    </row>
    <row r="116" spans="1:2" x14ac:dyDescent="0.25">
      <c r="A116">
        <v>20261</v>
      </c>
      <c r="B116">
        <v>20261</v>
      </c>
    </row>
    <row r="117" spans="1:2" x14ac:dyDescent="0.25">
      <c r="A117">
        <v>20262</v>
      </c>
      <c r="B117">
        <v>20262</v>
      </c>
    </row>
    <row r="118" spans="1:2" x14ac:dyDescent="0.25">
      <c r="A118">
        <v>20265</v>
      </c>
      <c r="B118">
        <v>20265</v>
      </c>
    </row>
    <row r="119" spans="1:2" x14ac:dyDescent="0.25">
      <c r="A119">
        <v>20266</v>
      </c>
      <c r="B119">
        <v>20266</v>
      </c>
    </row>
    <row r="120" spans="1:2" x14ac:dyDescent="0.25">
      <c r="A120">
        <v>20268</v>
      </c>
      <c r="B120">
        <v>20268</v>
      </c>
    </row>
    <row r="121" spans="1:2" x14ac:dyDescent="0.25">
      <c r="A121">
        <v>20270</v>
      </c>
      <c r="B121">
        <v>20270</v>
      </c>
    </row>
    <row r="122" spans="1:2" x14ac:dyDescent="0.25">
      <c r="A122">
        <v>20277</v>
      </c>
      <c r="B122">
        <v>20277</v>
      </c>
    </row>
    <row r="123" spans="1:2" x14ac:dyDescent="0.25">
      <c r="A123">
        <v>20289</v>
      </c>
      <c r="B123">
        <v>20289</v>
      </c>
    </row>
    <row r="124" spans="1:2" x14ac:dyDescent="0.25">
      <c r="A124">
        <v>20299</v>
      </c>
      <c r="B124">
        <v>20299</v>
      </c>
    </row>
    <row r="125" spans="1:2" x14ac:dyDescent="0.25">
      <c r="A125">
        <v>20301</v>
      </c>
      <c r="B125">
        <v>20301</v>
      </c>
    </row>
    <row r="126" spans="1:2" x14ac:dyDescent="0.25">
      <c r="A126">
        <v>20303</v>
      </c>
      <c r="B126">
        <v>20303</v>
      </c>
    </row>
    <row r="127" spans="1:2" x14ac:dyDescent="0.25">
      <c r="A127">
        <v>20306</v>
      </c>
      <c r="B127">
        <v>20306</v>
      </c>
    </row>
    <row r="128" spans="1:2" x14ac:dyDescent="0.25">
      <c r="A128">
        <v>20310</v>
      </c>
      <c r="B128">
        <v>20310</v>
      </c>
    </row>
    <row r="129" spans="1:2" x14ac:dyDescent="0.25">
      <c r="A129">
        <v>20314</v>
      </c>
      <c r="B129">
        <v>20314</v>
      </c>
    </row>
    <row r="130" spans="1:2" x14ac:dyDescent="0.25">
      <c r="A130">
        <v>20317</v>
      </c>
      <c r="B130">
        <v>20317</v>
      </c>
    </row>
    <row r="131" spans="1:2" x14ac:dyDescent="0.25">
      <c r="A131">
        <v>20318</v>
      </c>
      <c r="B131">
        <v>20318</v>
      </c>
    </row>
    <row r="132" spans="1:2" x14ac:dyDescent="0.25">
      <c r="A132">
        <v>20319</v>
      </c>
      <c r="B132">
        <v>20319</v>
      </c>
    </row>
    <row r="133" spans="1:2" x14ac:dyDescent="0.25">
      <c r="A133">
        <v>20330</v>
      </c>
      <c r="B133">
        <v>20330</v>
      </c>
    </row>
    <row r="134" spans="1:2" x14ac:dyDescent="0.25">
      <c r="A134">
        <v>20340</v>
      </c>
      <c r="B134">
        <v>20340</v>
      </c>
    </row>
    <row r="135" spans="1:2" x14ac:dyDescent="0.25">
      <c r="A135">
        <v>20350</v>
      </c>
      <c r="B135">
        <v>20350</v>
      </c>
    </row>
    <row r="136" spans="1:2" x14ac:dyDescent="0.25">
      <c r="A136">
        <v>20355</v>
      </c>
      <c r="B136">
        <v>20355</v>
      </c>
    </row>
    <row r="137" spans="1:2" x14ac:dyDescent="0.25">
      <c r="A137">
        <v>20370</v>
      </c>
      <c r="B137">
        <v>20370</v>
      </c>
    </row>
    <row r="138" spans="1:2" x14ac:dyDescent="0.25">
      <c r="A138">
        <v>20372</v>
      </c>
      <c r="B138">
        <v>20372</v>
      </c>
    </row>
    <row r="139" spans="1:2" x14ac:dyDescent="0.25">
      <c r="A139">
        <v>20375</v>
      </c>
      <c r="B139">
        <v>20375</v>
      </c>
    </row>
    <row r="140" spans="1:2" x14ac:dyDescent="0.25">
      <c r="A140">
        <v>20380</v>
      </c>
      <c r="B140">
        <v>20380</v>
      </c>
    </row>
    <row r="141" spans="1:2" x14ac:dyDescent="0.25">
      <c r="A141">
        <v>20389</v>
      </c>
      <c r="B141">
        <v>20389</v>
      </c>
    </row>
    <row r="142" spans="1:2" x14ac:dyDescent="0.25">
      <c r="A142">
        <v>20390</v>
      </c>
      <c r="B142">
        <v>20390</v>
      </c>
    </row>
    <row r="143" spans="1:2" x14ac:dyDescent="0.25">
      <c r="A143">
        <v>20392</v>
      </c>
      <c r="B143">
        <v>20392</v>
      </c>
    </row>
    <row r="144" spans="1:2" x14ac:dyDescent="0.25">
      <c r="A144">
        <v>20393</v>
      </c>
      <c r="B144">
        <v>20393</v>
      </c>
    </row>
    <row r="145" spans="1:2" x14ac:dyDescent="0.25">
      <c r="A145">
        <v>20394</v>
      </c>
      <c r="B145">
        <v>20394</v>
      </c>
    </row>
    <row r="146" spans="1:2" x14ac:dyDescent="0.25">
      <c r="A146">
        <v>20395</v>
      </c>
      <c r="B146">
        <v>20395</v>
      </c>
    </row>
    <row r="147" spans="1:2" x14ac:dyDescent="0.25">
      <c r="A147">
        <v>20401</v>
      </c>
      <c r="B147">
        <v>20401</v>
      </c>
    </row>
    <row r="148" spans="1:2" x14ac:dyDescent="0.25">
      <c r="A148">
        <v>20402</v>
      </c>
      <c r="B148">
        <v>20402</v>
      </c>
    </row>
    <row r="149" spans="1:2" x14ac:dyDescent="0.25">
      <c r="A149">
        <v>20403</v>
      </c>
      <c r="B149">
        <v>20403</v>
      </c>
    </row>
    <row r="150" spans="1:2" x14ac:dyDescent="0.25">
      <c r="A150">
        <v>20404</v>
      </c>
      <c r="B150">
        <v>20404</v>
      </c>
    </row>
    <row r="151" spans="1:2" x14ac:dyDescent="0.25">
      <c r="A151">
        <v>20405</v>
      </c>
      <c r="B151">
        <v>20405</v>
      </c>
    </row>
    <row r="152" spans="1:2" x14ac:dyDescent="0.25">
      <c r="A152">
        <v>20406</v>
      </c>
      <c r="B152">
        <v>20406</v>
      </c>
    </row>
    <row r="153" spans="1:2" x14ac:dyDescent="0.25">
      <c r="A153">
        <v>20407</v>
      </c>
      <c r="B153">
        <v>20407</v>
      </c>
    </row>
    <row r="154" spans="1:2" x14ac:dyDescent="0.25">
      <c r="A154">
        <v>20408</v>
      </c>
      <c r="B154">
        <v>20408</v>
      </c>
    </row>
    <row r="155" spans="1:2" x14ac:dyDescent="0.25">
      <c r="A155">
        <v>20409</v>
      </c>
      <c r="B155">
        <v>20409</v>
      </c>
    </row>
    <row r="156" spans="1:2" x14ac:dyDescent="0.25">
      <c r="A156">
        <v>20410</v>
      </c>
      <c r="B156">
        <v>20410</v>
      </c>
    </row>
    <row r="157" spans="1:2" x14ac:dyDescent="0.25">
      <c r="A157">
        <v>20411</v>
      </c>
      <c r="B157">
        <v>20411</v>
      </c>
    </row>
    <row r="158" spans="1:2" x14ac:dyDescent="0.25">
      <c r="A158">
        <v>20412</v>
      </c>
      <c r="B158">
        <v>20412</v>
      </c>
    </row>
    <row r="159" spans="1:2" x14ac:dyDescent="0.25">
      <c r="A159">
        <v>20413</v>
      </c>
      <c r="B159">
        <v>20413</v>
      </c>
    </row>
    <row r="160" spans="1:2" x14ac:dyDescent="0.25">
      <c r="A160">
        <v>20414</v>
      </c>
      <c r="B160">
        <v>20414</v>
      </c>
    </row>
    <row r="161" spans="1:2" x14ac:dyDescent="0.25">
      <c r="A161">
        <v>20415</v>
      </c>
      <c r="B161">
        <v>20415</v>
      </c>
    </row>
    <row r="162" spans="1:2" x14ac:dyDescent="0.25">
      <c r="A162">
        <v>20416</v>
      </c>
      <c r="B162">
        <v>20416</v>
      </c>
    </row>
    <row r="163" spans="1:2" x14ac:dyDescent="0.25">
      <c r="A163">
        <v>20417</v>
      </c>
      <c r="B163">
        <v>20417</v>
      </c>
    </row>
    <row r="164" spans="1:2" x14ac:dyDescent="0.25">
      <c r="A164">
        <v>20418</v>
      </c>
      <c r="B164">
        <v>20418</v>
      </c>
    </row>
    <row r="165" spans="1:2" x14ac:dyDescent="0.25">
      <c r="A165">
        <v>20419</v>
      </c>
      <c r="B165">
        <v>20419</v>
      </c>
    </row>
    <row r="166" spans="1:2" x14ac:dyDescent="0.25">
      <c r="A166">
        <v>20420</v>
      </c>
      <c r="B166">
        <v>20420</v>
      </c>
    </row>
    <row r="167" spans="1:2" x14ac:dyDescent="0.25">
      <c r="A167">
        <v>20421</v>
      </c>
      <c r="B167">
        <v>20421</v>
      </c>
    </row>
    <row r="168" spans="1:2" x14ac:dyDescent="0.25">
      <c r="A168">
        <v>20422</v>
      </c>
      <c r="B168">
        <v>20422</v>
      </c>
    </row>
    <row r="169" spans="1:2" x14ac:dyDescent="0.25">
      <c r="A169">
        <v>20423</v>
      </c>
      <c r="B169">
        <v>20423</v>
      </c>
    </row>
    <row r="170" spans="1:2" x14ac:dyDescent="0.25">
      <c r="A170">
        <v>20424</v>
      </c>
      <c r="B170">
        <v>20424</v>
      </c>
    </row>
    <row r="171" spans="1:2" x14ac:dyDescent="0.25">
      <c r="A171">
        <v>20425</v>
      </c>
      <c r="B171">
        <v>20425</v>
      </c>
    </row>
    <row r="172" spans="1:2" x14ac:dyDescent="0.25">
      <c r="A172">
        <v>20426</v>
      </c>
      <c r="B172">
        <v>20426</v>
      </c>
    </row>
    <row r="173" spans="1:2" x14ac:dyDescent="0.25">
      <c r="A173">
        <v>20427</v>
      </c>
      <c r="B173">
        <v>20427</v>
      </c>
    </row>
    <row r="174" spans="1:2" x14ac:dyDescent="0.25">
      <c r="A174">
        <v>20428</v>
      </c>
      <c r="B174">
        <v>20428</v>
      </c>
    </row>
    <row r="175" spans="1:2" x14ac:dyDescent="0.25">
      <c r="A175">
        <v>20429</v>
      </c>
      <c r="B175">
        <v>20429</v>
      </c>
    </row>
    <row r="176" spans="1:2" x14ac:dyDescent="0.25">
      <c r="A176">
        <v>20431</v>
      </c>
      <c r="B176">
        <v>20431</v>
      </c>
    </row>
    <row r="177" spans="1:2" x14ac:dyDescent="0.25">
      <c r="A177">
        <v>20433</v>
      </c>
      <c r="B177">
        <v>20433</v>
      </c>
    </row>
    <row r="178" spans="1:2" x14ac:dyDescent="0.25">
      <c r="A178">
        <v>20434</v>
      </c>
      <c r="B178">
        <v>20434</v>
      </c>
    </row>
    <row r="179" spans="1:2" x14ac:dyDescent="0.25">
      <c r="A179">
        <v>20435</v>
      </c>
      <c r="B179">
        <v>20435</v>
      </c>
    </row>
    <row r="180" spans="1:2" x14ac:dyDescent="0.25">
      <c r="A180">
        <v>20436</v>
      </c>
      <c r="B180">
        <v>20436</v>
      </c>
    </row>
    <row r="181" spans="1:2" x14ac:dyDescent="0.25">
      <c r="A181">
        <v>20437</v>
      </c>
      <c r="B181">
        <v>20437</v>
      </c>
    </row>
    <row r="182" spans="1:2" x14ac:dyDescent="0.25">
      <c r="A182">
        <v>20439</v>
      </c>
      <c r="B182">
        <v>20439</v>
      </c>
    </row>
    <row r="183" spans="1:2" x14ac:dyDescent="0.25">
      <c r="A183">
        <v>20440</v>
      </c>
      <c r="B183">
        <v>20440</v>
      </c>
    </row>
    <row r="184" spans="1:2" x14ac:dyDescent="0.25">
      <c r="A184">
        <v>20441</v>
      </c>
      <c r="B184">
        <v>20441</v>
      </c>
    </row>
    <row r="185" spans="1:2" x14ac:dyDescent="0.25">
      <c r="A185">
        <v>20442</v>
      </c>
      <c r="B185">
        <v>20442</v>
      </c>
    </row>
    <row r="186" spans="1:2" x14ac:dyDescent="0.25">
      <c r="A186">
        <v>20444</v>
      </c>
      <c r="B186">
        <v>20444</v>
      </c>
    </row>
    <row r="187" spans="1:2" x14ac:dyDescent="0.25">
      <c r="A187">
        <v>20447</v>
      </c>
      <c r="B187">
        <v>20447</v>
      </c>
    </row>
    <row r="188" spans="1:2" x14ac:dyDescent="0.25">
      <c r="A188">
        <v>20451</v>
      </c>
      <c r="B188">
        <v>20451</v>
      </c>
    </row>
    <row r="189" spans="1:2" x14ac:dyDescent="0.25">
      <c r="A189">
        <v>20453</v>
      </c>
      <c r="B189">
        <v>20453</v>
      </c>
    </row>
    <row r="190" spans="1:2" x14ac:dyDescent="0.25">
      <c r="A190">
        <v>20456</v>
      </c>
      <c r="B190">
        <v>20456</v>
      </c>
    </row>
    <row r="191" spans="1:2" x14ac:dyDescent="0.25">
      <c r="A191">
        <v>20460</v>
      </c>
      <c r="B191">
        <v>20460</v>
      </c>
    </row>
    <row r="192" spans="1:2" x14ac:dyDescent="0.25">
      <c r="A192">
        <v>20463</v>
      </c>
      <c r="B192">
        <v>20463</v>
      </c>
    </row>
    <row r="193" spans="1:2" x14ac:dyDescent="0.25">
      <c r="A193">
        <v>20468</v>
      </c>
      <c r="B193">
        <v>20468</v>
      </c>
    </row>
    <row r="194" spans="1:2" x14ac:dyDescent="0.25">
      <c r="A194">
        <v>20469</v>
      </c>
      <c r="B194">
        <v>20469</v>
      </c>
    </row>
    <row r="195" spans="1:2" x14ac:dyDescent="0.25">
      <c r="A195">
        <v>20470</v>
      </c>
      <c r="B195">
        <v>20470</v>
      </c>
    </row>
    <row r="196" spans="1:2" x14ac:dyDescent="0.25">
      <c r="A196">
        <v>20472</v>
      </c>
      <c r="B196">
        <v>20472</v>
      </c>
    </row>
    <row r="197" spans="1:2" x14ac:dyDescent="0.25">
      <c r="A197">
        <v>20500</v>
      </c>
      <c r="B197">
        <v>20500</v>
      </c>
    </row>
    <row r="198" spans="1:2" x14ac:dyDescent="0.25">
      <c r="A198">
        <v>20501</v>
      </c>
      <c r="B198">
        <v>20501</v>
      </c>
    </row>
    <row r="199" spans="1:2" x14ac:dyDescent="0.25">
      <c r="A199">
        <v>20502</v>
      </c>
      <c r="B199">
        <v>20502</v>
      </c>
    </row>
    <row r="200" spans="1:2" x14ac:dyDescent="0.25">
      <c r="A200">
        <v>20503</v>
      </c>
      <c r="B200">
        <v>20503</v>
      </c>
    </row>
    <row r="201" spans="1:2" x14ac:dyDescent="0.25">
      <c r="A201">
        <v>20504</v>
      </c>
      <c r="B201">
        <v>20504</v>
      </c>
    </row>
    <row r="202" spans="1:2" x14ac:dyDescent="0.25">
      <c r="A202">
        <v>20505</v>
      </c>
      <c r="B202">
        <v>20505</v>
      </c>
    </row>
    <row r="203" spans="1:2" x14ac:dyDescent="0.25">
      <c r="A203">
        <v>20506</v>
      </c>
      <c r="B203">
        <v>20506</v>
      </c>
    </row>
    <row r="204" spans="1:2" x14ac:dyDescent="0.25">
      <c r="A204">
        <v>20507</v>
      </c>
      <c r="B204">
        <v>20507</v>
      </c>
    </row>
    <row r="205" spans="1:2" x14ac:dyDescent="0.25">
      <c r="A205">
        <v>20508</v>
      </c>
      <c r="B205">
        <v>20508</v>
      </c>
    </row>
    <row r="206" spans="1:2" x14ac:dyDescent="0.25">
      <c r="A206">
        <v>20509</v>
      </c>
      <c r="B206">
        <v>20509</v>
      </c>
    </row>
    <row r="207" spans="1:2" x14ac:dyDescent="0.25">
      <c r="A207">
        <v>20510</v>
      </c>
      <c r="B207">
        <v>20510</v>
      </c>
    </row>
    <row r="208" spans="1:2" x14ac:dyDescent="0.25">
      <c r="A208">
        <v>20511</v>
      </c>
      <c r="B208">
        <v>20511</v>
      </c>
    </row>
    <row r="209" spans="1:2" x14ac:dyDescent="0.25">
      <c r="A209">
        <v>20515</v>
      </c>
      <c r="B209">
        <v>20515</v>
      </c>
    </row>
    <row r="210" spans="1:2" x14ac:dyDescent="0.25">
      <c r="A210">
        <v>20520</v>
      </c>
      <c r="B210">
        <v>20520</v>
      </c>
    </row>
    <row r="211" spans="1:2" x14ac:dyDescent="0.25">
      <c r="A211">
        <v>20521</v>
      </c>
      <c r="B211">
        <v>20521</v>
      </c>
    </row>
    <row r="212" spans="1:2" x14ac:dyDescent="0.25">
      <c r="A212">
        <v>20522</v>
      </c>
      <c r="B212">
        <v>20522</v>
      </c>
    </row>
    <row r="213" spans="1:2" x14ac:dyDescent="0.25">
      <c r="A213">
        <v>20523</v>
      </c>
      <c r="B213">
        <v>20523</v>
      </c>
    </row>
    <row r="214" spans="1:2" x14ac:dyDescent="0.25">
      <c r="A214">
        <v>20524</v>
      </c>
      <c r="B214">
        <v>20524</v>
      </c>
    </row>
    <row r="215" spans="1:2" x14ac:dyDescent="0.25">
      <c r="A215">
        <v>20525</v>
      </c>
      <c r="B215">
        <v>20525</v>
      </c>
    </row>
    <row r="216" spans="1:2" x14ac:dyDescent="0.25">
      <c r="A216">
        <v>20526</v>
      </c>
      <c r="B216">
        <v>20526</v>
      </c>
    </row>
    <row r="217" spans="1:2" x14ac:dyDescent="0.25">
      <c r="A217">
        <v>20527</v>
      </c>
      <c r="B217">
        <v>20527</v>
      </c>
    </row>
    <row r="218" spans="1:2" x14ac:dyDescent="0.25">
      <c r="A218">
        <v>20528</v>
      </c>
      <c r="B218">
        <v>20528</v>
      </c>
    </row>
    <row r="219" spans="1:2" x14ac:dyDescent="0.25">
      <c r="A219">
        <v>20529</v>
      </c>
      <c r="B219">
        <v>20529</v>
      </c>
    </row>
    <row r="220" spans="1:2" x14ac:dyDescent="0.25">
      <c r="A220">
        <v>20530</v>
      </c>
      <c r="B220">
        <v>20530</v>
      </c>
    </row>
    <row r="221" spans="1:2" x14ac:dyDescent="0.25">
      <c r="A221">
        <v>20531</v>
      </c>
      <c r="B221">
        <v>20531</v>
      </c>
    </row>
    <row r="222" spans="1:2" x14ac:dyDescent="0.25">
      <c r="A222">
        <v>20533</v>
      </c>
      <c r="B222">
        <v>20533</v>
      </c>
    </row>
    <row r="223" spans="1:2" x14ac:dyDescent="0.25">
      <c r="A223">
        <v>20534</v>
      </c>
      <c r="B223">
        <v>20534</v>
      </c>
    </row>
    <row r="224" spans="1:2" x14ac:dyDescent="0.25">
      <c r="A224">
        <v>20535</v>
      </c>
      <c r="B224">
        <v>20535</v>
      </c>
    </row>
    <row r="225" spans="1:2" x14ac:dyDescent="0.25">
      <c r="A225">
        <v>20536</v>
      </c>
      <c r="B225">
        <v>20536</v>
      </c>
    </row>
    <row r="226" spans="1:2" x14ac:dyDescent="0.25">
      <c r="A226">
        <v>20537</v>
      </c>
      <c r="B226">
        <v>20537</v>
      </c>
    </row>
    <row r="227" spans="1:2" x14ac:dyDescent="0.25">
      <c r="A227">
        <v>20538</v>
      </c>
      <c r="B227">
        <v>20538</v>
      </c>
    </row>
    <row r="228" spans="1:2" x14ac:dyDescent="0.25">
      <c r="A228">
        <v>20539</v>
      </c>
      <c r="B228">
        <v>20539</v>
      </c>
    </row>
    <row r="229" spans="1:2" x14ac:dyDescent="0.25">
      <c r="A229">
        <v>20540</v>
      </c>
      <c r="B229">
        <v>20540</v>
      </c>
    </row>
    <row r="230" spans="1:2" x14ac:dyDescent="0.25">
      <c r="A230">
        <v>20541</v>
      </c>
      <c r="B230">
        <v>20541</v>
      </c>
    </row>
    <row r="231" spans="1:2" x14ac:dyDescent="0.25">
      <c r="A231">
        <v>20542</v>
      </c>
      <c r="B231">
        <v>20542</v>
      </c>
    </row>
    <row r="232" spans="1:2" x14ac:dyDescent="0.25">
      <c r="A232">
        <v>20543</v>
      </c>
      <c r="B232">
        <v>20543</v>
      </c>
    </row>
    <row r="233" spans="1:2" x14ac:dyDescent="0.25">
      <c r="A233">
        <v>20544</v>
      </c>
      <c r="B233">
        <v>20544</v>
      </c>
    </row>
    <row r="234" spans="1:2" x14ac:dyDescent="0.25">
      <c r="A234">
        <v>20546</v>
      </c>
      <c r="B234">
        <v>20546</v>
      </c>
    </row>
    <row r="235" spans="1:2" x14ac:dyDescent="0.25">
      <c r="A235">
        <v>20547</v>
      </c>
      <c r="B235">
        <v>20547</v>
      </c>
    </row>
    <row r="236" spans="1:2" x14ac:dyDescent="0.25">
      <c r="A236">
        <v>20548</v>
      </c>
      <c r="B236">
        <v>20548</v>
      </c>
    </row>
    <row r="237" spans="1:2" x14ac:dyDescent="0.25">
      <c r="A237">
        <v>20549</v>
      </c>
      <c r="B237">
        <v>20549</v>
      </c>
    </row>
    <row r="238" spans="1:2" x14ac:dyDescent="0.25">
      <c r="A238">
        <v>20551</v>
      </c>
      <c r="B238">
        <v>20551</v>
      </c>
    </row>
    <row r="239" spans="1:2" x14ac:dyDescent="0.25">
      <c r="A239">
        <v>20552</v>
      </c>
      <c r="B239">
        <v>20552</v>
      </c>
    </row>
    <row r="240" spans="1:2" x14ac:dyDescent="0.25">
      <c r="A240">
        <v>20553</v>
      </c>
      <c r="B240">
        <v>20553</v>
      </c>
    </row>
    <row r="241" spans="1:2" x14ac:dyDescent="0.25">
      <c r="A241">
        <v>20554</v>
      </c>
      <c r="B241">
        <v>20554</v>
      </c>
    </row>
    <row r="242" spans="1:2" x14ac:dyDescent="0.25">
      <c r="A242">
        <v>20555</v>
      </c>
      <c r="B242">
        <v>20555</v>
      </c>
    </row>
    <row r="243" spans="1:2" x14ac:dyDescent="0.25">
      <c r="A243">
        <v>20557</v>
      </c>
      <c r="B243">
        <v>20557</v>
      </c>
    </row>
    <row r="244" spans="1:2" x14ac:dyDescent="0.25">
      <c r="A244">
        <v>20559</v>
      </c>
      <c r="B244">
        <v>20559</v>
      </c>
    </row>
    <row r="245" spans="1:2" x14ac:dyDescent="0.25">
      <c r="A245">
        <v>20560</v>
      </c>
      <c r="B245">
        <v>20560</v>
      </c>
    </row>
    <row r="246" spans="1:2" x14ac:dyDescent="0.25">
      <c r="A246">
        <v>20565</v>
      </c>
      <c r="B246">
        <v>20565</v>
      </c>
    </row>
    <row r="247" spans="1:2" x14ac:dyDescent="0.25">
      <c r="A247">
        <v>20566</v>
      </c>
      <c r="B247">
        <v>20566</v>
      </c>
    </row>
    <row r="248" spans="1:2" x14ac:dyDescent="0.25">
      <c r="A248">
        <v>20570</v>
      </c>
      <c r="B248">
        <v>20570</v>
      </c>
    </row>
    <row r="249" spans="1:2" x14ac:dyDescent="0.25">
      <c r="A249">
        <v>20571</v>
      </c>
      <c r="B249">
        <v>20571</v>
      </c>
    </row>
    <row r="250" spans="1:2" x14ac:dyDescent="0.25">
      <c r="A250">
        <v>20572</v>
      </c>
      <c r="B250">
        <v>20572</v>
      </c>
    </row>
    <row r="251" spans="1:2" x14ac:dyDescent="0.25">
      <c r="A251">
        <v>20573</v>
      </c>
      <c r="B251">
        <v>20573</v>
      </c>
    </row>
    <row r="252" spans="1:2" x14ac:dyDescent="0.25">
      <c r="A252">
        <v>20575</v>
      </c>
      <c r="B252">
        <v>20575</v>
      </c>
    </row>
    <row r="253" spans="1:2" x14ac:dyDescent="0.25">
      <c r="A253">
        <v>20576</v>
      </c>
      <c r="B253">
        <v>20576</v>
      </c>
    </row>
    <row r="254" spans="1:2" x14ac:dyDescent="0.25">
      <c r="A254">
        <v>20577</v>
      </c>
      <c r="B254">
        <v>20577</v>
      </c>
    </row>
    <row r="255" spans="1:2" x14ac:dyDescent="0.25">
      <c r="A255">
        <v>20578</v>
      </c>
      <c r="B255">
        <v>20578</v>
      </c>
    </row>
    <row r="256" spans="1:2" x14ac:dyDescent="0.25">
      <c r="A256">
        <v>20579</v>
      </c>
      <c r="B256">
        <v>20579</v>
      </c>
    </row>
    <row r="257" spans="1:2" x14ac:dyDescent="0.25">
      <c r="A257">
        <v>20580</v>
      </c>
      <c r="B257">
        <v>20580</v>
      </c>
    </row>
    <row r="258" spans="1:2" x14ac:dyDescent="0.25">
      <c r="A258">
        <v>20581</v>
      </c>
      <c r="B258">
        <v>20581</v>
      </c>
    </row>
    <row r="259" spans="1:2" x14ac:dyDescent="0.25">
      <c r="A259">
        <v>20585</v>
      </c>
      <c r="B259">
        <v>20585</v>
      </c>
    </row>
    <row r="260" spans="1:2" x14ac:dyDescent="0.25">
      <c r="A260">
        <v>20586</v>
      </c>
      <c r="B260">
        <v>20586</v>
      </c>
    </row>
    <row r="261" spans="1:2" x14ac:dyDescent="0.25">
      <c r="A261">
        <v>20590</v>
      </c>
      <c r="B261">
        <v>20590</v>
      </c>
    </row>
    <row r="262" spans="1:2" x14ac:dyDescent="0.25">
      <c r="A262">
        <v>20591</v>
      </c>
      <c r="B262">
        <v>20591</v>
      </c>
    </row>
    <row r="263" spans="1:2" x14ac:dyDescent="0.25">
      <c r="A263">
        <v>20593</v>
      </c>
      <c r="B263">
        <v>20593</v>
      </c>
    </row>
    <row r="264" spans="1:2" x14ac:dyDescent="0.25">
      <c r="A264">
        <v>20594</v>
      </c>
      <c r="B264">
        <v>20594</v>
      </c>
    </row>
    <row r="265" spans="1:2" x14ac:dyDescent="0.25">
      <c r="A265">
        <v>20597</v>
      </c>
      <c r="B265">
        <v>20597</v>
      </c>
    </row>
    <row r="266" spans="1:2" x14ac:dyDescent="0.25">
      <c r="A266">
        <v>20599</v>
      </c>
      <c r="B266">
        <v>20599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7A25-6929-4389-A0B1-5227A784860B}">
  <dimension ref="C1:AB1253"/>
  <sheetViews>
    <sheetView topLeftCell="D1" workbookViewId="0">
      <selection activeCell="I19" sqref="I19"/>
    </sheetView>
  </sheetViews>
  <sheetFormatPr defaultRowHeight="15" x14ac:dyDescent="0.25"/>
  <sheetData>
    <row r="1" spans="3:28" x14ac:dyDescent="0.25">
      <c r="C1" t="s">
        <v>3</v>
      </c>
      <c r="D1" t="s">
        <v>1258</v>
      </c>
      <c r="E1">
        <v>20101</v>
      </c>
      <c r="F1" t="s">
        <v>1259</v>
      </c>
      <c r="G1" t="s">
        <v>3</v>
      </c>
      <c r="H1" t="s">
        <v>4</v>
      </c>
      <c r="I1" t="str">
        <f>_xlfn.CONCAT(C1:H1)</f>
        <v>"C:\\Users\\raosa\\AnacondaProjects\\indaroma-dataviz-pythoncode\\data_VA\\20101.json",</v>
      </c>
      <c r="J1" t="s">
        <v>1260</v>
      </c>
      <c r="W1" t="s">
        <v>3</v>
      </c>
      <c r="X1">
        <v>20101</v>
      </c>
      <c r="Y1" t="s">
        <v>3</v>
      </c>
      <c r="Z1" t="s">
        <v>4</v>
      </c>
      <c r="AA1" t="str">
        <f>_xlfn.CONCAT(W1,X1,Y1,Z1)</f>
        <v>"20101",</v>
      </c>
      <c r="AB1" t="s">
        <v>5</v>
      </c>
    </row>
    <row r="2" spans="3:28" x14ac:dyDescent="0.25">
      <c r="C2" t="s">
        <v>3</v>
      </c>
      <c r="D2" t="s">
        <v>1258</v>
      </c>
      <c r="E2">
        <v>20102</v>
      </c>
      <c r="F2" t="s">
        <v>1259</v>
      </c>
      <c r="G2" t="s">
        <v>3</v>
      </c>
      <c r="H2" t="s">
        <v>4</v>
      </c>
      <c r="I2" t="str">
        <f t="shared" ref="I2:I65" si="0">_xlfn.CONCAT(C2:H2)</f>
        <v>"C:\\Users\\raosa\\AnacondaProjects\\indaroma-dataviz-pythoncode\\data_VA\\20102.json",</v>
      </c>
      <c r="J2" t="s">
        <v>1261</v>
      </c>
      <c r="W2" t="s">
        <v>3</v>
      </c>
      <c r="X2">
        <v>20102</v>
      </c>
      <c r="Y2" t="s">
        <v>3</v>
      </c>
      <c r="Z2" t="s">
        <v>4</v>
      </c>
      <c r="AA2" t="str">
        <f t="shared" ref="AA2:AA65" si="1">_xlfn.CONCAT(W2,X2,Y2,Z2)</f>
        <v>"20102",</v>
      </c>
      <c r="AB2" t="s">
        <v>6</v>
      </c>
    </row>
    <row r="3" spans="3:28" x14ac:dyDescent="0.25">
      <c r="C3" t="s">
        <v>3</v>
      </c>
      <c r="D3" t="s">
        <v>1258</v>
      </c>
      <c r="E3">
        <v>20103</v>
      </c>
      <c r="F3" t="s">
        <v>1259</v>
      </c>
      <c r="G3" t="s">
        <v>3</v>
      </c>
      <c r="H3" t="s">
        <v>4</v>
      </c>
      <c r="I3" t="str">
        <f t="shared" si="0"/>
        <v>"C:\\Users\\raosa\\AnacondaProjects\\indaroma-dataviz-pythoncode\\data_VA\\20103.json",</v>
      </c>
      <c r="J3" t="s">
        <v>1262</v>
      </c>
      <c r="W3" t="s">
        <v>3</v>
      </c>
      <c r="X3">
        <v>20103</v>
      </c>
      <c r="Y3" t="s">
        <v>3</v>
      </c>
      <c r="Z3" t="s">
        <v>4</v>
      </c>
      <c r="AA3" t="str">
        <f t="shared" si="1"/>
        <v>"20103",</v>
      </c>
      <c r="AB3" t="s">
        <v>7</v>
      </c>
    </row>
    <row r="4" spans="3:28" x14ac:dyDescent="0.25">
      <c r="C4" t="s">
        <v>3</v>
      </c>
      <c r="D4" t="s">
        <v>1258</v>
      </c>
      <c r="E4">
        <v>20104</v>
      </c>
      <c r="F4" t="s">
        <v>1259</v>
      </c>
      <c r="G4" t="s">
        <v>3</v>
      </c>
      <c r="H4" t="s">
        <v>4</v>
      </c>
      <c r="I4" t="str">
        <f t="shared" si="0"/>
        <v>"C:\\Users\\raosa\\AnacondaProjects\\indaroma-dataviz-pythoncode\\data_VA\\20104.json",</v>
      </c>
      <c r="J4" t="s">
        <v>1263</v>
      </c>
      <c r="W4" t="s">
        <v>3</v>
      </c>
      <c r="X4">
        <v>20104</v>
      </c>
      <c r="Y4" t="s">
        <v>3</v>
      </c>
      <c r="Z4" t="s">
        <v>4</v>
      </c>
      <c r="AA4" t="str">
        <f t="shared" si="1"/>
        <v>"20104",</v>
      </c>
      <c r="AB4" t="s">
        <v>8</v>
      </c>
    </row>
    <row r="5" spans="3:28" x14ac:dyDescent="0.25">
      <c r="C5" t="s">
        <v>3</v>
      </c>
      <c r="D5" t="s">
        <v>1258</v>
      </c>
      <c r="E5">
        <v>20105</v>
      </c>
      <c r="F5" t="s">
        <v>1259</v>
      </c>
      <c r="G5" t="s">
        <v>3</v>
      </c>
      <c r="H5" t="s">
        <v>4</v>
      </c>
      <c r="I5" t="str">
        <f t="shared" si="0"/>
        <v>"C:\\Users\\raosa\\AnacondaProjects\\indaroma-dataviz-pythoncode\\data_VA\\20105.json",</v>
      </c>
      <c r="J5" t="s">
        <v>1264</v>
      </c>
      <c r="W5" t="s">
        <v>3</v>
      </c>
      <c r="X5">
        <v>20105</v>
      </c>
      <c r="Y5" t="s">
        <v>3</v>
      </c>
      <c r="Z5" t="s">
        <v>4</v>
      </c>
      <c r="AA5" t="str">
        <f t="shared" si="1"/>
        <v>"20105",</v>
      </c>
      <c r="AB5" t="s">
        <v>9</v>
      </c>
    </row>
    <row r="6" spans="3:28" x14ac:dyDescent="0.25">
      <c r="C6" t="s">
        <v>3</v>
      </c>
      <c r="D6" t="s">
        <v>1258</v>
      </c>
      <c r="E6">
        <v>20106</v>
      </c>
      <c r="F6" t="s">
        <v>1259</v>
      </c>
      <c r="G6" t="s">
        <v>3</v>
      </c>
      <c r="H6" t="s">
        <v>4</v>
      </c>
      <c r="I6" t="str">
        <f t="shared" si="0"/>
        <v>"C:\\Users\\raosa\\AnacondaProjects\\indaroma-dataviz-pythoncode\\data_VA\\20106.json",</v>
      </c>
      <c r="J6" t="s">
        <v>1265</v>
      </c>
      <c r="W6" t="s">
        <v>3</v>
      </c>
      <c r="X6">
        <v>20106</v>
      </c>
      <c r="Y6" t="s">
        <v>3</v>
      </c>
      <c r="Z6" t="s">
        <v>4</v>
      </c>
      <c r="AA6" t="str">
        <f t="shared" si="1"/>
        <v>"20106",</v>
      </c>
      <c r="AB6" t="s">
        <v>10</v>
      </c>
    </row>
    <row r="7" spans="3:28" x14ac:dyDescent="0.25">
      <c r="C7" t="s">
        <v>3</v>
      </c>
      <c r="D7" t="s">
        <v>1258</v>
      </c>
      <c r="E7">
        <v>20107</v>
      </c>
      <c r="F7" t="s">
        <v>1259</v>
      </c>
      <c r="G7" t="s">
        <v>3</v>
      </c>
      <c r="H7" t="s">
        <v>4</v>
      </c>
      <c r="I7" t="str">
        <f t="shared" si="0"/>
        <v>"C:\\Users\\raosa\\AnacondaProjects\\indaroma-dataviz-pythoncode\\data_VA\\20107.json",</v>
      </c>
      <c r="J7" t="s">
        <v>1266</v>
      </c>
      <c r="W7" t="s">
        <v>3</v>
      </c>
      <c r="X7">
        <v>20107</v>
      </c>
      <c r="Y7" t="s">
        <v>3</v>
      </c>
      <c r="Z7" t="s">
        <v>4</v>
      </c>
      <c r="AA7" t="str">
        <f t="shared" si="1"/>
        <v>"20107",</v>
      </c>
      <c r="AB7" t="s">
        <v>11</v>
      </c>
    </row>
    <row r="8" spans="3:28" x14ac:dyDescent="0.25">
      <c r="C8" t="s">
        <v>3</v>
      </c>
      <c r="D8" t="s">
        <v>1258</v>
      </c>
      <c r="E8">
        <v>20108</v>
      </c>
      <c r="F8" t="s">
        <v>1259</v>
      </c>
      <c r="G8" t="s">
        <v>3</v>
      </c>
      <c r="H8" t="s">
        <v>4</v>
      </c>
      <c r="I8" t="str">
        <f t="shared" si="0"/>
        <v>"C:\\Users\\raosa\\AnacondaProjects\\indaroma-dataviz-pythoncode\\data_VA\\20108.json",</v>
      </c>
      <c r="J8" t="s">
        <v>1267</v>
      </c>
      <c r="W8" t="s">
        <v>3</v>
      </c>
      <c r="X8">
        <v>20108</v>
      </c>
      <c r="Y8" t="s">
        <v>3</v>
      </c>
      <c r="Z8" t="s">
        <v>4</v>
      </c>
      <c r="AA8" t="str">
        <f t="shared" si="1"/>
        <v>"20108",</v>
      </c>
      <c r="AB8" t="s">
        <v>12</v>
      </c>
    </row>
    <row r="9" spans="3:28" x14ac:dyDescent="0.25">
      <c r="C9" t="s">
        <v>3</v>
      </c>
      <c r="D9" t="s">
        <v>1258</v>
      </c>
      <c r="E9">
        <v>20109</v>
      </c>
      <c r="F9" t="s">
        <v>1259</v>
      </c>
      <c r="G9" t="s">
        <v>3</v>
      </c>
      <c r="H9" t="s">
        <v>4</v>
      </c>
      <c r="I9" t="str">
        <f t="shared" si="0"/>
        <v>"C:\\Users\\raosa\\AnacondaProjects\\indaroma-dataviz-pythoncode\\data_VA\\20109.json",</v>
      </c>
      <c r="J9" t="s">
        <v>1268</v>
      </c>
      <c r="W9" t="s">
        <v>3</v>
      </c>
      <c r="X9">
        <v>20109</v>
      </c>
      <c r="Y9" t="s">
        <v>3</v>
      </c>
      <c r="Z9" t="s">
        <v>4</v>
      </c>
      <c r="AA9" t="str">
        <f t="shared" si="1"/>
        <v>"20109",</v>
      </c>
      <c r="AB9" t="s">
        <v>13</v>
      </c>
    </row>
    <row r="10" spans="3:28" x14ac:dyDescent="0.25">
      <c r="C10" t="s">
        <v>3</v>
      </c>
      <c r="D10" t="s">
        <v>1258</v>
      </c>
      <c r="E10">
        <v>20110</v>
      </c>
      <c r="F10" t="s">
        <v>1259</v>
      </c>
      <c r="G10" t="s">
        <v>3</v>
      </c>
      <c r="H10" t="s">
        <v>4</v>
      </c>
      <c r="I10" t="str">
        <f t="shared" si="0"/>
        <v>"C:\\Users\\raosa\\AnacondaProjects\\indaroma-dataviz-pythoncode\\data_VA\\20110.json",</v>
      </c>
      <c r="J10" t="s">
        <v>1269</v>
      </c>
      <c r="W10" t="s">
        <v>3</v>
      </c>
      <c r="X10">
        <v>20110</v>
      </c>
      <c r="Y10" t="s">
        <v>3</v>
      </c>
      <c r="Z10" t="s">
        <v>4</v>
      </c>
      <c r="AA10" t="str">
        <f t="shared" si="1"/>
        <v>"20110",</v>
      </c>
      <c r="AB10" t="s">
        <v>14</v>
      </c>
    </row>
    <row r="11" spans="3:28" x14ac:dyDescent="0.25">
      <c r="C11" t="s">
        <v>3</v>
      </c>
      <c r="D11" t="s">
        <v>1258</v>
      </c>
      <c r="E11">
        <v>20111</v>
      </c>
      <c r="F11" t="s">
        <v>1259</v>
      </c>
      <c r="G11" t="s">
        <v>3</v>
      </c>
      <c r="H11" t="s">
        <v>4</v>
      </c>
      <c r="I11" t="str">
        <f t="shared" si="0"/>
        <v>"C:\\Users\\raosa\\AnacondaProjects\\indaroma-dataviz-pythoncode\\data_VA\\20111.json",</v>
      </c>
      <c r="J11" t="s">
        <v>1270</v>
      </c>
      <c r="W11" t="s">
        <v>3</v>
      </c>
      <c r="X11">
        <v>20111</v>
      </c>
      <c r="Y11" t="s">
        <v>3</v>
      </c>
      <c r="Z11" t="s">
        <v>4</v>
      </c>
      <c r="AA11" t="str">
        <f t="shared" si="1"/>
        <v>"20111",</v>
      </c>
      <c r="AB11" t="s">
        <v>15</v>
      </c>
    </row>
    <row r="12" spans="3:28" x14ac:dyDescent="0.25">
      <c r="C12" t="s">
        <v>3</v>
      </c>
      <c r="D12" t="s">
        <v>1258</v>
      </c>
      <c r="E12">
        <v>20112</v>
      </c>
      <c r="F12" t="s">
        <v>1259</v>
      </c>
      <c r="G12" t="s">
        <v>3</v>
      </c>
      <c r="H12" t="s">
        <v>4</v>
      </c>
      <c r="I12" t="str">
        <f t="shared" si="0"/>
        <v>"C:\\Users\\raosa\\AnacondaProjects\\indaroma-dataviz-pythoncode\\data_VA\\20112.json",</v>
      </c>
      <c r="J12" t="s">
        <v>1271</v>
      </c>
      <c r="W12" t="s">
        <v>3</v>
      </c>
      <c r="X12">
        <v>20112</v>
      </c>
      <c r="Y12" t="s">
        <v>3</v>
      </c>
      <c r="Z12" t="s">
        <v>4</v>
      </c>
      <c r="AA12" t="str">
        <f t="shared" si="1"/>
        <v>"20112",</v>
      </c>
      <c r="AB12" t="s">
        <v>16</v>
      </c>
    </row>
    <row r="13" spans="3:28" x14ac:dyDescent="0.25">
      <c r="C13" t="s">
        <v>3</v>
      </c>
      <c r="D13" t="s">
        <v>1258</v>
      </c>
      <c r="E13">
        <v>20113</v>
      </c>
      <c r="F13" t="s">
        <v>1259</v>
      </c>
      <c r="G13" t="s">
        <v>3</v>
      </c>
      <c r="H13" t="s">
        <v>4</v>
      </c>
      <c r="I13" t="str">
        <f t="shared" si="0"/>
        <v>"C:\\Users\\raosa\\AnacondaProjects\\indaroma-dataviz-pythoncode\\data_VA\\20113.json",</v>
      </c>
      <c r="J13" t="s">
        <v>1272</v>
      </c>
      <c r="W13" t="s">
        <v>3</v>
      </c>
      <c r="X13">
        <v>20113</v>
      </c>
      <c r="Y13" t="s">
        <v>3</v>
      </c>
      <c r="Z13" t="s">
        <v>4</v>
      </c>
      <c r="AA13" t="str">
        <f t="shared" si="1"/>
        <v>"20113",</v>
      </c>
      <c r="AB13" t="s">
        <v>17</v>
      </c>
    </row>
    <row r="14" spans="3:28" x14ac:dyDescent="0.25">
      <c r="C14" t="s">
        <v>3</v>
      </c>
      <c r="D14" t="s">
        <v>1258</v>
      </c>
      <c r="E14">
        <v>20115</v>
      </c>
      <c r="F14" t="s">
        <v>1259</v>
      </c>
      <c r="G14" t="s">
        <v>3</v>
      </c>
      <c r="H14" t="s">
        <v>4</v>
      </c>
      <c r="I14" t="str">
        <f t="shared" si="0"/>
        <v>"C:\\Users\\raosa\\AnacondaProjects\\indaroma-dataviz-pythoncode\\data_VA\\20115.json",</v>
      </c>
      <c r="J14" t="s">
        <v>1273</v>
      </c>
      <c r="W14" t="s">
        <v>3</v>
      </c>
      <c r="X14">
        <v>20115</v>
      </c>
      <c r="Y14" t="s">
        <v>3</v>
      </c>
      <c r="Z14" t="s">
        <v>4</v>
      </c>
      <c r="AA14" t="str">
        <f t="shared" si="1"/>
        <v>"20115",</v>
      </c>
      <c r="AB14" t="s">
        <v>18</v>
      </c>
    </row>
    <row r="15" spans="3:28" x14ac:dyDescent="0.25">
      <c r="C15" t="s">
        <v>3</v>
      </c>
      <c r="D15" t="s">
        <v>1258</v>
      </c>
      <c r="E15">
        <v>20116</v>
      </c>
      <c r="F15" t="s">
        <v>1259</v>
      </c>
      <c r="G15" t="s">
        <v>3</v>
      </c>
      <c r="H15" t="s">
        <v>4</v>
      </c>
      <c r="I15" t="str">
        <f t="shared" si="0"/>
        <v>"C:\\Users\\raosa\\AnacondaProjects\\indaroma-dataviz-pythoncode\\data_VA\\20116.json",</v>
      </c>
      <c r="J15" t="s">
        <v>1274</v>
      </c>
      <c r="W15" t="s">
        <v>3</v>
      </c>
      <c r="X15">
        <v>20116</v>
      </c>
      <c r="Y15" t="s">
        <v>3</v>
      </c>
      <c r="Z15" t="s">
        <v>4</v>
      </c>
      <c r="AA15" t="str">
        <f t="shared" si="1"/>
        <v>"20116",</v>
      </c>
      <c r="AB15" t="s">
        <v>19</v>
      </c>
    </row>
    <row r="16" spans="3:28" x14ac:dyDescent="0.25">
      <c r="C16" t="s">
        <v>3</v>
      </c>
      <c r="D16" t="s">
        <v>1258</v>
      </c>
      <c r="E16">
        <v>20117</v>
      </c>
      <c r="F16" t="s">
        <v>1259</v>
      </c>
      <c r="G16" t="s">
        <v>3</v>
      </c>
      <c r="H16" t="s">
        <v>4</v>
      </c>
      <c r="I16" t="str">
        <f t="shared" si="0"/>
        <v>"C:\\Users\\raosa\\AnacondaProjects\\indaroma-dataviz-pythoncode\\data_VA\\20117.json",</v>
      </c>
      <c r="J16" t="s">
        <v>1275</v>
      </c>
      <c r="W16" t="s">
        <v>3</v>
      </c>
      <c r="X16">
        <v>20117</v>
      </c>
      <c r="Y16" t="s">
        <v>3</v>
      </c>
      <c r="Z16" t="s">
        <v>4</v>
      </c>
      <c r="AA16" t="str">
        <f t="shared" si="1"/>
        <v>"20117",</v>
      </c>
      <c r="AB16" t="s">
        <v>20</v>
      </c>
    </row>
    <row r="17" spans="3:28" x14ac:dyDescent="0.25">
      <c r="C17" t="s">
        <v>3</v>
      </c>
      <c r="D17" t="s">
        <v>1258</v>
      </c>
      <c r="E17">
        <v>20118</v>
      </c>
      <c r="F17" t="s">
        <v>1259</v>
      </c>
      <c r="G17" t="s">
        <v>3</v>
      </c>
      <c r="H17" t="s">
        <v>4</v>
      </c>
      <c r="I17" t="str">
        <f t="shared" si="0"/>
        <v>"C:\\Users\\raosa\\AnacondaProjects\\indaroma-dataviz-pythoncode\\data_VA\\20118.json",</v>
      </c>
      <c r="J17" t="s">
        <v>1276</v>
      </c>
      <c r="W17" t="s">
        <v>3</v>
      </c>
      <c r="X17">
        <v>20118</v>
      </c>
      <c r="Y17" t="s">
        <v>3</v>
      </c>
      <c r="Z17" t="s">
        <v>4</v>
      </c>
      <c r="AA17" t="str">
        <f t="shared" si="1"/>
        <v>"20118",</v>
      </c>
      <c r="AB17" t="s">
        <v>21</v>
      </c>
    </row>
    <row r="18" spans="3:28" x14ac:dyDescent="0.25">
      <c r="C18" t="s">
        <v>3</v>
      </c>
      <c r="D18" t="s">
        <v>1258</v>
      </c>
      <c r="E18">
        <v>20119</v>
      </c>
      <c r="F18" t="s">
        <v>1259</v>
      </c>
      <c r="G18" t="s">
        <v>3</v>
      </c>
      <c r="H18" t="s">
        <v>4</v>
      </c>
      <c r="I18" t="str">
        <f t="shared" si="0"/>
        <v>"C:\\Users\\raosa\\AnacondaProjects\\indaroma-dataviz-pythoncode\\data_VA\\20119.json",</v>
      </c>
      <c r="J18" t="s">
        <v>1277</v>
      </c>
      <c r="W18" t="s">
        <v>3</v>
      </c>
      <c r="X18">
        <v>20119</v>
      </c>
      <c r="Y18" t="s">
        <v>3</v>
      </c>
      <c r="Z18" t="s">
        <v>4</v>
      </c>
      <c r="AA18" t="str">
        <f t="shared" si="1"/>
        <v>"20119",</v>
      </c>
      <c r="AB18" t="s">
        <v>22</v>
      </c>
    </row>
    <row r="19" spans="3:28" x14ac:dyDescent="0.25">
      <c r="C19" t="s">
        <v>3</v>
      </c>
      <c r="D19" t="s">
        <v>1258</v>
      </c>
      <c r="E19">
        <v>20120</v>
      </c>
      <c r="F19" t="s">
        <v>1259</v>
      </c>
      <c r="G19" t="s">
        <v>3</v>
      </c>
      <c r="H19" t="s">
        <v>4</v>
      </c>
      <c r="I19" t="str">
        <f t="shared" si="0"/>
        <v>"C:\\Users\\raosa\\AnacondaProjects\\indaroma-dataviz-pythoncode\\data_VA\\20120.json",</v>
      </c>
      <c r="J19" t="s">
        <v>1278</v>
      </c>
      <c r="W19" t="s">
        <v>3</v>
      </c>
      <c r="X19">
        <v>20120</v>
      </c>
      <c r="Y19" t="s">
        <v>3</v>
      </c>
      <c r="Z19" t="s">
        <v>4</v>
      </c>
      <c r="AA19" t="str">
        <f t="shared" si="1"/>
        <v>"20120",</v>
      </c>
      <c r="AB19" t="s">
        <v>23</v>
      </c>
    </row>
    <row r="20" spans="3:28" x14ac:dyDescent="0.25">
      <c r="C20" t="s">
        <v>3</v>
      </c>
      <c r="D20" t="s">
        <v>1258</v>
      </c>
      <c r="E20">
        <v>20121</v>
      </c>
      <c r="F20" t="s">
        <v>1259</v>
      </c>
      <c r="G20" t="s">
        <v>3</v>
      </c>
      <c r="H20" t="s">
        <v>4</v>
      </c>
      <c r="I20" t="str">
        <f t="shared" si="0"/>
        <v>"C:\\Users\\raosa\\AnacondaProjects\\indaroma-dataviz-pythoncode\\data_VA\\20121.json",</v>
      </c>
      <c r="J20" t="s">
        <v>1279</v>
      </c>
      <c r="W20" t="s">
        <v>3</v>
      </c>
      <c r="X20">
        <v>20121</v>
      </c>
      <c r="Y20" t="s">
        <v>3</v>
      </c>
      <c r="Z20" t="s">
        <v>4</v>
      </c>
      <c r="AA20" t="str">
        <f t="shared" si="1"/>
        <v>"20121",</v>
      </c>
      <c r="AB20" t="s">
        <v>24</v>
      </c>
    </row>
    <row r="21" spans="3:28" x14ac:dyDescent="0.25">
      <c r="C21" t="s">
        <v>3</v>
      </c>
      <c r="D21" t="s">
        <v>1258</v>
      </c>
      <c r="E21">
        <v>20122</v>
      </c>
      <c r="F21" t="s">
        <v>1259</v>
      </c>
      <c r="G21" t="s">
        <v>3</v>
      </c>
      <c r="H21" t="s">
        <v>4</v>
      </c>
      <c r="I21" t="str">
        <f t="shared" si="0"/>
        <v>"C:\\Users\\raosa\\AnacondaProjects\\indaroma-dataviz-pythoncode\\data_VA\\20122.json",</v>
      </c>
      <c r="J21" t="s">
        <v>1280</v>
      </c>
      <c r="W21" t="s">
        <v>3</v>
      </c>
      <c r="X21">
        <v>20122</v>
      </c>
      <c r="Y21" t="s">
        <v>3</v>
      </c>
      <c r="Z21" t="s">
        <v>4</v>
      </c>
      <c r="AA21" t="str">
        <f t="shared" si="1"/>
        <v>"20122",</v>
      </c>
      <c r="AB21" t="s">
        <v>25</v>
      </c>
    </row>
    <row r="22" spans="3:28" x14ac:dyDescent="0.25">
      <c r="C22" t="s">
        <v>3</v>
      </c>
      <c r="D22" t="s">
        <v>1258</v>
      </c>
      <c r="E22">
        <v>20124</v>
      </c>
      <c r="F22" t="s">
        <v>1259</v>
      </c>
      <c r="G22" t="s">
        <v>3</v>
      </c>
      <c r="H22" t="s">
        <v>4</v>
      </c>
      <c r="I22" t="str">
        <f t="shared" si="0"/>
        <v>"C:\\Users\\raosa\\AnacondaProjects\\indaroma-dataviz-pythoncode\\data_VA\\20124.json",</v>
      </c>
      <c r="J22" t="s">
        <v>1281</v>
      </c>
      <c r="W22" t="s">
        <v>3</v>
      </c>
      <c r="X22">
        <v>20124</v>
      </c>
      <c r="Y22" t="s">
        <v>3</v>
      </c>
      <c r="Z22" t="s">
        <v>4</v>
      </c>
      <c r="AA22" t="str">
        <f t="shared" si="1"/>
        <v>"20124",</v>
      </c>
      <c r="AB22" t="s">
        <v>26</v>
      </c>
    </row>
    <row r="23" spans="3:28" x14ac:dyDescent="0.25">
      <c r="C23" t="s">
        <v>3</v>
      </c>
      <c r="D23" t="s">
        <v>1258</v>
      </c>
      <c r="E23">
        <v>20128</v>
      </c>
      <c r="F23" t="s">
        <v>1259</v>
      </c>
      <c r="G23" t="s">
        <v>3</v>
      </c>
      <c r="H23" t="s">
        <v>4</v>
      </c>
      <c r="I23" t="str">
        <f t="shared" si="0"/>
        <v>"C:\\Users\\raosa\\AnacondaProjects\\indaroma-dataviz-pythoncode\\data_VA\\20128.json",</v>
      </c>
      <c r="J23" t="s">
        <v>1282</v>
      </c>
      <c r="W23" t="s">
        <v>3</v>
      </c>
      <c r="X23">
        <v>20128</v>
      </c>
      <c r="Y23" t="s">
        <v>3</v>
      </c>
      <c r="Z23" t="s">
        <v>4</v>
      </c>
      <c r="AA23" t="str">
        <f t="shared" si="1"/>
        <v>"20128",</v>
      </c>
      <c r="AB23" t="s">
        <v>27</v>
      </c>
    </row>
    <row r="24" spans="3:28" x14ac:dyDescent="0.25">
      <c r="C24" t="s">
        <v>3</v>
      </c>
      <c r="D24" t="s">
        <v>1258</v>
      </c>
      <c r="E24">
        <v>20129</v>
      </c>
      <c r="F24" t="s">
        <v>1259</v>
      </c>
      <c r="G24" t="s">
        <v>3</v>
      </c>
      <c r="H24" t="s">
        <v>4</v>
      </c>
      <c r="I24" t="str">
        <f t="shared" si="0"/>
        <v>"C:\\Users\\raosa\\AnacondaProjects\\indaroma-dataviz-pythoncode\\data_VA\\20129.json",</v>
      </c>
      <c r="J24" t="s">
        <v>1283</v>
      </c>
      <c r="W24" t="s">
        <v>3</v>
      </c>
      <c r="X24">
        <v>20129</v>
      </c>
      <c r="Y24" t="s">
        <v>3</v>
      </c>
      <c r="Z24" t="s">
        <v>4</v>
      </c>
      <c r="AA24" t="str">
        <f t="shared" si="1"/>
        <v>"20129",</v>
      </c>
      <c r="AB24" t="s">
        <v>28</v>
      </c>
    </row>
    <row r="25" spans="3:28" x14ac:dyDescent="0.25">
      <c r="C25" t="s">
        <v>3</v>
      </c>
      <c r="D25" t="s">
        <v>1258</v>
      </c>
      <c r="E25">
        <v>20130</v>
      </c>
      <c r="F25" t="s">
        <v>1259</v>
      </c>
      <c r="G25" t="s">
        <v>3</v>
      </c>
      <c r="H25" t="s">
        <v>4</v>
      </c>
      <c r="I25" t="str">
        <f t="shared" si="0"/>
        <v>"C:\\Users\\raosa\\AnacondaProjects\\indaroma-dataviz-pythoncode\\data_VA\\20130.json",</v>
      </c>
      <c r="J25" t="s">
        <v>1284</v>
      </c>
      <c r="W25" t="s">
        <v>3</v>
      </c>
      <c r="X25">
        <v>20130</v>
      </c>
      <c r="Y25" t="s">
        <v>3</v>
      </c>
      <c r="Z25" t="s">
        <v>4</v>
      </c>
      <c r="AA25" t="str">
        <f t="shared" si="1"/>
        <v>"20130",</v>
      </c>
      <c r="AB25" t="s">
        <v>29</v>
      </c>
    </row>
    <row r="26" spans="3:28" x14ac:dyDescent="0.25">
      <c r="C26" t="s">
        <v>3</v>
      </c>
      <c r="D26" t="s">
        <v>1258</v>
      </c>
      <c r="E26">
        <v>20131</v>
      </c>
      <c r="F26" t="s">
        <v>1259</v>
      </c>
      <c r="G26" t="s">
        <v>3</v>
      </c>
      <c r="H26" t="s">
        <v>4</v>
      </c>
      <c r="I26" t="str">
        <f t="shared" si="0"/>
        <v>"C:\\Users\\raosa\\AnacondaProjects\\indaroma-dataviz-pythoncode\\data_VA\\20131.json",</v>
      </c>
      <c r="J26" t="s">
        <v>1285</v>
      </c>
      <c r="W26" t="s">
        <v>3</v>
      </c>
      <c r="X26">
        <v>20131</v>
      </c>
      <c r="Y26" t="s">
        <v>3</v>
      </c>
      <c r="Z26" t="s">
        <v>4</v>
      </c>
      <c r="AA26" t="str">
        <f t="shared" si="1"/>
        <v>"20131",</v>
      </c>
      <c r="AB26" t="s">
        <v>30</v>
      </c>
    </row>
    <row r="27" spans="3:28" x14ac:dyDescent="0.25">
      <c r="C27" t="s">
        <v>3</v>
      </c>
      <c r="D27" t="s">
        <v>1258</v>
      </c>
      <c r="E27">
        <v>20132</v>
      </c>
      <c r="F27" t="s">
        <v>1259</v>
      </c>
      <c r="G27" t="s">
        <v>3</v>
      </c>
      <c r="H27" t="s">
        <v>4</v>
      </c>
      <c r="I27" t="str">
        <f t="shared" si="0"/>
        <v>"C:\\Users\\raosa\\AnacondaProjects\\indaroma-dataviz-pythoncode\\data_VA\\20132.json",</v>
      </c>
      <c r="J27" t="s">
        <v>1286</v>
      </c>
      <c r="W27" t="s">
        <v>3</v>
      </c>
      <c r="X27">
        <v>20132</v>
      </c>
      <c r="Y27" t="s">
        <v>3</v>
      </c>
      <c r="Z27" t="s">
        <v>4</v>
      </c>
      <c r="AA27" t="str">
        <f t="shared" si="1"/>
        <v>"20132",</v>
      </c>
      <c r="AB27" t="s">
        <v>31</v>
      </c>
    </row>
    <row r="28" spans="3:28" x14ac:dyDescent="0.25">
      <c r="C28" t="s">
        <v>3</v>
      </c>
      <c r="D28" t="s">
        <v>1258</v>
      </c>
      <c r="E28">
        <v>20134</v>
      </c>
      <c r="F28" t="s">
        <v>1259</v>
      </c>
      <c r="G28" t="s">
        <v>3</v>
      </c>
      <c r="H28" t="s">
        <v>4</v>
      </c>
      <c r="I28" t="str">
        <f t="shared" si="0"/>
        <v>"C:\\Users\\raosa\\AnacondaProjects\\indaroma-dataviz-pythoncode\\data_VA\\20134.json",</v>
      </c>
      <c r="J28" t="s">
        <v>1287</v>
      </c>
      <c r="W28" t="s">
        <v>3</v>
      </c>
      <c r="X28">
        <v>20134</v>
      </c>
      <c r="Y28" t="s">
        <v>3</v>
      </c>
      <c r="Z28" t="s">
        <v>4</v>
      </c>
      <c r="AA28" t="str">
        <f t="shared" si="1"/>
        <v>"20134",</v>
      </c>
      <c r="AB28" t="s">
        <v>32</v>
      </c>
    </row>
    <row r="29" spans="3:28" x14ac:dyDescent="0.25">
      <c r="C29" t="s">
        <v>3</v>
      </c>
      <c r="D29" t="s">
        <v>1258</v>
      </c>
      <c r="E29">
        <v>20135</v>
      </c>
      <c r="F29" t="s">
        <v>1259</v>
      </c>
      <c r="G29" t="s">
        <v>3</v>
      </c>
      <c r="H29" t="s">
        <v>4</v>
      </c>
      <c r="I29" t="str">
        <f t="shared" si="0"/>
        <v>"C:\\Users\\raosa\\AnacondaProjects\\indaroma-dataviz-pythoncode\\data_VA\\20135.json",</v>
      </c>
      <c r="J29" t="s">
        <v>1288</v>
      </c>
      <c r="W29" t="s">
        <v>3</v>
      </c>
      <c r="X29">
        <v>20135</v>
      </c>
      <c r="Y29" t="s">
        <v>3</v>
      </c>
      <c r="Z29" t="s">
        <v>4</v>
      </c>
      <c r="AA29" t="str">
        <f t="shared" si="1"/>
        <v>"20135",</v>
      </c>
      <c r="AB29" t="s">
        <v>33</v>
      </c>
    </row>
    <row r="30" spans="3:28" x14ac:dyDescent="0.25">
      <c r="C30" t="s">
        <v>3</v>
      </c>
      <c r="D30" t="s">
        <v>1258</v>
      </c>
      <c r="E30">
        <v>20136</v>
      </c>
      <c r="F30" t="s">
        <v>1259</v>
      </c>
      <c r="G30" t="s">
        <v>3</v>
      </c>
      <c r="H30" t="s">
        <v>4</v>
      </c>
      <c r="I30" t="str">
        <f t="shared" si="0"/>
        <v>"C:\\Users\\raosa\\AnacondaProjects\\indaroma-dataviz-pythoncode\\data_VA\\20136.json",</v>
      </c>
      <c r="J30" t="s">
        <v>1289</v>
      </c>
      <c r="W30" t="s">
        <v>3</v>
      </c>
      <c r="X30">
        <v>20136</v>
      </c>
      <c r="Y30" t="s">
        <v>3</v>
      </c>
      <c r="Z30" t="s">
        <v>4</v>
      </c>
      <c r="AA30" t="str">
        <f t="shared" si="1"/>
        <v>"20136",</v>
      </c>
      <c r="AB30" t="s">
        <v>34</v>
      </c>
    </row>
    <row r="31" spans="3:28" x14ac:dyDescent="0.25">
      <c r="C31" t="s">
        <v>3</v>
      </c>
      <c r="D31" t="s">
        <v>1258</v>
      </c>
      <c r="E31">
        <v>20137</v>
      </c>
      <c r="F31" t="s">
        <v>1259</v>
      </c>
      <c r="G31" t="s">
        <v>3</v>
      </c>
      <c r="H31" t="s">
        <v>4</v>
      </c>
      <c r="I31" t="str">
        <f t="shared" si="0"/>
        <v>"C:\\Users\\raosa\\AnacondaProjects\\indaroma-dataviz-pythoncode\\data_VA\\20137.json",</v>
      </c>
      <c r="J31" t="s">
        <v>1290</v>
      </c>
      <c r="W31" t="s">
        <v>3</v>
      </c>
      <c r="X31">
        <v>20137</v>
      </c>
      <c r="Y31" t="s">
        <v>3</v>
      </c>
      <c r="Z31" t="s">
        <v>4</v>
      </c>
      <c r="AA31" t="str">
        <f t="shared" si="1"/>
        <v>"20137",</v>
      </c>
      <c r="AB31" t="s">
        <v>35</v>
      </c>
    </row>
    <row r="32" spans="3:28" x14ac:dyDescent="0.25">
      <c r="C32" t="s">
        <v>3</v>
      </c>
      <c r="D32" t="s">
        <v>1258</v>
      </c>
      <c r="E32">
        <v>20138</v>
      </c>
      <c r="F32" t="s">
        <v>1259</v>
      </c>
      <c r="G32" t="s">
        <v>3</v>
      </c>
      <c r="H32" t="s">
        <v>4</v>
      </c>
      <c r="I32" t="str">
        <f t="shared" si="0"/>
        <v>"C:\\Users\\raosa\\AnacondaProjects\\indaroma-dataviz-pythoncode\\data_VA\\20138.json",</v>
      </c>
      <c r="J32" t="s">
        <v>1291</v>
      </c>
      <c r="W32" t="s">
        <v>3</v>
      </c>
      <c r="X32">
        <v>20138</v>
      </c>
      <c r="Y32" t="s">
        <v>3</v>
      </c>
      <c r="Z32" t="s">
        <v>4</v>
      </c>
      <c r="AA32" t="str">
        <f t="shared" si="1"/>
        <v>"20138",</v>
      </c>
      <c r="AB32" t="s">
        <v>36</v>
      </c>
    </row>
    <row r="33" spans="3:28" x14ac:dyDescent="0.25">
      <c r="C33" t="s">
        <v>3</v>
      </c>
      <c r="D33" t="s">
        <v>1258</v>
      </c>
      <c r="E33">
        <v>20139</v>
      </c>
      <c r="F33" t="s">
        <v>1259</v>
      </c>
      <c r="G33" t="s">
        <v>3</v>
      </c>
      <c r="H33" t="s">
        <v>4</v>
      </c>
      <c r="I33" t="str">
        <f t="shared" si="0"/>
        <v>"C:\\Users\\raosa\\AnacondaProjects\\indaroma-dataviz-pythoncode\\data_VA\\20139.json",</v>
      </c>
      <c r="J33" t="s">
        <v>1292</v>
      </c>
      <c r="W33" t="s">
        <v>3</v>
      </c>
      <c r="X33">
        <v>20139</v>
      </c>
      <c r="Y33" t="s">
        <v>3</v>
      </c>
      <c r="Z33" t="s">
        <v>4</v>
      </c>
      <c r="AA33" t="str">
        <f t="shared" si="1"/>
        <v>"20139",</v>
      </c>
      <c r="AB33" t="s">
        <v>37</v>
      </c>
    </row>
    <row r="34" spans="3:28" x14ac:dyDescent="0.25">
      <c r="C34" t="s">
        <v>3</v>
      </c>
      <c r="D34" t="s">
        <v>1258</v>
      </c>
      <c r="E34">
        <v>20140</v>
      </c>
      <c r="F34" t="s">
        <v>1259</v>
      </c>
      <c r="G34" t="s">
        <v>3</v>
      </c>
      <c r="H34" t="s">
        <v>4</v>
      </c>
      <c r="I34" t="str">
        <f t="shared" si="0"/>
        <v>"C:\\Users\\raosa\\AnacondaProjects\\indaroma-dataviz-pythoncode\\data_VA\\20140.json",</v>
      </c>
      <c r="J34" t="s">
        <v>1293</v>
      </c>
      <c r="W34" t="s">
        <v>3</v>
      </c>
      <c r="X34">
        <v>20140</v>
      </c>
      <c r="Y34" t="s">
        <v>3</v>
      </c>
      <c r="Z34" t="s">
        <v>4</v>
      </c>
      <c r="AA34" t="str">
        <f t="shared" si="1"/>
        <v>"20140",</v>
      </c>
      <c r="AB34" t="s">
        <v>38</v>
      </c>
    </row>
    <row r="35" spans="3:28" x14ac:dyDescent="0.25">
      <c r="C35" t="s">
        <v>3</v>
      </c>
      <c r="D35" t="s">
        <v>1258</v>
      </c>
      <c r="E35">
        <v>20141</v>
      </c>
      <c r="F35" t="s">
        <v>1259</v>
      </c>
      <c r="G35" t="s">
        <v>3</v>
      </c>
      <c r="H35" t="s">
        <v>4</v>
      </c>
      <c r="I35" t="str">
        <f t="shared" si="0"/>
        <v>"C:\\Users\\raosa\\AnacondaProjects\\indaroma-dataviz-pythoncode\\data_VA\\20141.json",</v>
      </c>
      <c r="J35" t="s">
        <v>1294</v>
      </c>
      <c r="W35" t="s">
        <v>3</v>
      </c>
      <c r="X35">
        <v>20141</v>
      </c>
      <c r="Y35" t="s">
        <v>3</v>
      </c>
      <c r="Z35" t="s">
        <v>4</v>
      </c>
      <c r="AA35" t="str">
        <f t="shared" si="1"/>
        <v>"20141",</v>
      </c>
      <c r="AB35" t="s">
        <v>39</v>
      </c>
    </row>
    <row r="36" spans="3:28" x14ac:dyDescent="0.25">
      <c r="C36" t="s">
        <v>3</v>
      </c>
      <c r="D36" t="s">
        <v>1258</v>
      </c>
      <c r="E36">
        <v>20142</v>
      </c>
      <c r="F36" t="s">
        <v>1259</v>
      </c>
      <c r="G36" t="s">
        <v>3</v>
      </c>
      <c r="H36" t="s">
        <v>4</v>
      </c>
      <c r="I36" t="str">
        <f t="shared" si="0"/>
        <v>"C:\\Users\\raosa\\AnacondaProjects\\indaroma-dataviz-pythoncode\\data_VA\\20142.json",</v>
      </c>
      <c r="J36" t="s">
        <v>1295</v>
      </c>
      <c r="W36" t="s">
        <v>3</v>
      </c>
      <c r="X36">
        <v>20142</v>
      </c>
      <c r="Y36" t="s">
        <v>3</v>
      </c>
      <c r="Z36" t="s">
        <v>4</v>
      </c>
      <c r="AA36" t="str">
        <f t="shared" si="1"/>
        <v>"20142",</v>
      </c>
      <c r="AB36" t="s">
        <v>40</v>
      </c>
    </row>
    <row r="37" spans="3:28" x14ac:dyDescent="0.25">
      <c r="C37" t="s">
        <v>3</v>
      </c>
      <c r="D37" t="s">
        <v>1258</v>
      </c>
      <c r="E37">
        <v>20143</v>
      </c>
      <c r="F37" t="s">
        <v>1259</v>
      </c>
      <c r="G37" t="s">
        <v>3</v>
      </c>
      <c r="H37" t="s">
        <v>4</v>
      </c>
      <c r="I37" t="str">
        <f t="shared" si="0"/>
        <v>"C:\\Users\\raosa\\AnacondaProjects\\indaroma-dataviz-pythoncode\\data_VA\\20143.json",</v>
      </c>
      <c r="J37" t="s">
        <v>1296</v>
      </c>
      <c r="W37" t="s">
        <v>3</v>
      </c>
      <c r="X37">
        <v>20143</v>
      </c>
      <c r="Y37" t="s">
        <v>3</v>
      </c>
      <c r="Z37" t="s">
        <v>4</v>
      </c>
      <c r="AA37" t="str">
        <f t="shared" si="1"/>
        <v>"20143",</v>
      </c>
      <c r="AB37" t="s">
        <v>41</v>
      </c>
    </row>
    <row r="38" spans="3:28" x14ac:dyDescent="0.25">
      <c r="C38" t="s">
        <v>3</v>
      </c>
      <c r="D38" t="s">
        <v>1258</v>
      </c>
      <c r="E38">
        <v>20144</v>
      </c>
      <c r="F38" t="s">
        <v>1259</v>
      </c>
      <c r="G38" t="s">
        <v>3</v>
      </c>
      <c r="H38" t="s">
        <v>4</v>
      </c>
      <c r="I38" t="str">
        <f t="shared" si="0"/>
        <v>"C:\\Users\\raosa\\AnacondaProjects\\indaroma-dataviz-pythoncode\\data_VA\\20144.json",</v>
      </c>
      <c r="J38" t="s">
        <v>1297</v>
      </c>
      <c r="W38" t="s">
        <v>3</v>
      </c>
      <c r="X38">
        <v>20144</v>
      </c>
      <c r="Y38" t="s">
        <v>3</v>
      </c>
      <c r="Z38" t="s">
        <v>4</v>
      </c>
      <c r="AA38" t="str">
        <f t="shared" si="1"/>
        <v>"20144",</v>
      </c>
      <c r="AB38" t="s">
        <v>42</v>
      </c>
    </row>
    <row r="39" spans="3:28" x14ac:dyDescent="0.25">
      <c r="C39" t="s">
        <v>3</v>
      </c>
      <c r="D39" t="s">
        <v>1258</v>
      </c>
      <c r="E39">
        <v>20146</v>
      </c>
      <c r="F39" t="s">
        <v>1259</v>
      </c>
      <c r="G39" t="s">
        <v>3</v>
      </c>
      <c r="H39" t="s">
        <v>4</v>
      </c>
      <c r="I39" t="str">
        <f t="shared" si="0"/>
        <v>"C:\\Users\\raosa\\AnacondaProjects\\indaroma-dataviz-pythoncode\\data_VA\\20146.json",</v>
      </c>
      <c r="J39" t="s">
        <v>1298</v>
      </c>
      <c r="W39" t="s">
        <v>3</v>
      </c>
      <c r="X39">
        <v>20146</v>
      </c>
      <c r="Y39" t="s">
        <v>3</v>
      </c>
      <c r="Z39" t="s">
        <v>4</v>
      </c>
      <c r="AA39" t="str">
        <f t="shared" si="1"/>
        <v>"20146",</v>
      </c>
      <c r="AB39" t="s">
        <v>43</v>
      </c>
    </row>
    <row r="40" spans="3:28" x14ac:dyDescent="0.25">
      <c r="C40" t="s">
        <v>3</v>
      </c>
      <c r="D40" t="s">
        <v>1258</v>
      </c>
      <c r="E40">
        <v>20147</v>
      </c>
      <c r="F40" t="s">
        <v>1259</v>
      </c>
      <c r="G40" t="s">
        <v>3</v>
      </c>
      <c r="H40" t="s">
        <v>4</v>
      </c>
      <c r="I40" t="str">
        <f t="shared" si="0"/>
        <v>"C:\\Users\\raosa\\AnacondaProjects\\indaroma-dataviz-pythoncode\\data_VA\\20147.json",</v>
      </c>
      <c r="J40" t="s">
        <v>1299</v>
      </c>
      <c r="W40" t="s">
        <v>3</v>
      </c>
      <c r="X40">
        <v>20147</v>
      </c>
      <c r="Y40" t="s">
        <v>3</v>
      </c>
      <c r="Z40" t="s">
        <v>4</v>
      </c>
      <c r="AA40" t="str">
        <f t="shared" si="1"/>
        <v>"20147",</v>
      </c>
      <c r="AB40" t="s">
        <v>44</v>
      </c>
    </row>
    <row r="41" spans="3:28" x14ac:dyDescent="0.25">
      <c r="C41" t="s">
        <v>3</v>
      </c>
      <c r="D41" t="s">
        <v>1258</v>
      </c>
      <c r="E41">
        <v>20148</v>
      </c>
      <c r="F41" t="s">
        <v>1259</v>
      </c>
      <c r="G41" t="s">
        <v>3</v>
      </c>
      <c r="H41" t="s">
        <v>4</v>
      </c>
      <c r="I41" t="str">
        <f t="shared" si="0"/>
        <v>"C:\\Users\\raosa\\AnacondaProjects\\indaroma-dataviz-pythoncode\\data_VA\\20148.json",</v>
      </c>
      <c r="J41" t="s">
        <v>1300</v>
      </c>
      <c r="W41" t="s">
        <v>3</v>
      </c>
      <c r="X41">
        <v>20148</v>
      </c>
      <c r="Y41" t="s">
        <v>3</v>
      </c>
      <c r="Z41" t="s">
        <v>4</v>
      </c>
      <c r="AA41" t="str">
        <f t="shared" si="1"/>
        <v>"20148",</v>
      </c>
      <c r="AB41" t="s">
        <v>45</v>
      </c>
    </row>
    <row r="42" spans="3:28" x14ac:dyDescent="0.25">
      <c r="C42" t="s">
        <v>3</v>
      </c>
      <c r="D42" t="s">
        <v>1258</v>
      </c>
      <c r="E42">
        <v>20149</v>
      </c>
      <c r="F42" t="s">
        <v>1259</v>
      </c>
      <c r="G42" t="s">
        <v>3</v>
      </c>
      <c r="H42" t="s">
        <v>4</v>
      </c>
      <c r="I42" t="str">
        <f t="shared" si="0"/>
        <v>"C:\\Users\\raosa\\AnacondaProjects\\indaroma-dataviz-pythoncode\\data_VA\\20149.json",</v>
      </c>
      <c r="J42" t="s">
        <v>1301</v>
      </c>
      <c r="W42" t="s">
        <v>3</v>
      </c>
      <c r="X42">
        <v>20149</v>
      </c>
      <c r="Y42" t="s">
        <v>3</v>
      </c>
      <c r="Z42" t="s">
        <v>4</v>
      </c>
      <c r="AA42" t="str">
        <f t="shared" si="1"/>
        <v>"20149",</v>
      </c>
      <c r="AB42" t="s">
        <v>46</v>
      </c>
    </row>
    <row r="43" spans="3:28" x14ac:dyDescent="0.25">
      <c r="C43" t="s">
        <v>3</v>
      </c>
      <c r="D43" t="s">
        <v>1258</v>
      </c>
      <c r="E43">
        <v>20151</v>
      </c>
      <c r="F43" t="s">
        <v>1259</v>
      </c>
      <c r="G43" t="s">
        <v>3</v>
      </c>
      <c r="H43" t="s">
        <v>4</v>
      </c>
      <c r="I43" t="str">
        <f t="shared" si="0"/>
        <v>"C:\\Users\\raosa\\AnacondaProjects\\indaroma-dataviz-pythoncode\\data_VA\\20151.json",</v>
      </c>
      <c r="J43" t="s">
        <v>1302</v>
      </c>
      <c r="W43" t="s">
        <v>3</v>
      </c>
      <c r="X43">
        <v>20151</v>
      </c>
      <c r="Y43" t="s">
        <v>3</v>
      </c>
      <c r="Z43" t="s">
        <v>4</v>
      </c>
      <c r="AA43" t="str">
        <f t="shared" si="1"/>
        <v>"20151",</v>
      </c>
      <c r="AB43" t="s">
        <v>47</v>
      </c>
    </row>
    <row r="44" spans="3:28" x14ac:dyDescent="0.25">
      <c r="C44" t="s">
        <v>3</v>
      </c>
      <c r="D44" t="s">
        <v>1258</v>
      </c>
      <c r="E44">
        <v>20152</v>
      </c>
      <c r="F44" t="s">
        <v>1259</v>
      </c>
      <c r="G44" t="s">
        <v>3</v>
      </c>
      <c r="H44" t="s">
        <v>4</v>
      </c>
      <c r="I44" t="str">
        <f t="shared" si="0"/>
        <v>"C:\\Users\\raosa\\AnacondaProjects\\indaroma-dataviz-pythoncode\\data_VA\\20152.json",</v>
      </c>
      <c r="J44" t="s">
        <v>1303</v>
      </c>
      <c r="W44" t="s">
        <v>3</v>
      </c>
      <c r="X44">
        <v>20152</v>
      </c>
      <c r="Y44" t="s">
        <v>3</v>
      </c>
      <c r="Z44" t="s">
        <v>4</v>
      </c>
      <c r="AA44" t="str">
        <f t="shared" si="1"/>
        <v>"20152",</v>
      </c>
      <c r="AB44" t="s">
        <v>48</v>
      </c>
    </row>
    <row r="45" spans="3:28" x14ac:dyDescent="0.25">
      <c r="C45" t="s">
        <v>3</v>
      </c>
      <c r="D45" t="s">
        <v>1258</v>
      </c>
      <c r="E45">
        <v>20153</v>
      </c>
      <c r="F45" t="s">
        <v>1259</v>
      </c>
      <c r="G45" t="s">
        <v>3</v>
      </c>
      <c r="H45" t="s">
        <v>4</v>
      </c>
      <c r="I45" t="str">
        <f t="shared" si="0"/>
        <v>"C:\\Users\\raosa\\AnacondaProjects\\indaroma-dataviz-pythoncode\\data_VA\\20153.json",</v>
      </c>
      <c r="J45" t="s">
        <v>1304</v>
      </c>
      <c r="W45" t="s">
        <v>3</v>
      </c>
      <c r="X45">
        <v>20153</v>
      </c>
      <c r="Y45" t="s">
        <v>3</v>
      </c>
      <c r="Z45" t="s">
        <v>4</v>
      </c>
      <c r="AA45" t="str">
        <f t="shared" si="1"/>
        <v>"20153",</v>
      </c>
      <c r="AB45" t="s">
        <v>49</v>
      </c>
    </row>
    <row r="46" spans="3:28" x14ac:dyDescent="0.25">
      <c r="C46" t="s">
        <v>3</v>
      </c>
      <c r="D46" t="s">
        <v>1258</v>
      </c>
      <c r="E46">
        <v>20155</v>
      </c>
      <c r="F46" t="s">
        <v>1259</v>
      </c>
      <c r="G46" t="s">
        <v>3</v>
      </c>
      <c r="H46" t="s">
        <v>4</v>
      </c>
      <c r="I46" t="str">
        <f t="shared" si="0"/>
        <v>"C:\\Users\\raosa\\AnacondaProjects\\indaroma-dataviz-pythoncode\\data_VA\\20155.json",</v>
      </c>
      <c r="J46" t="s">
        <v>1305</v>
      </c>
      <c r="W46" t="s">
        <v>3</v>
      </c>
      <c r="X46">
        <v>20155</v>
      </c>
      <c r="Y46" t="s">
        <v>3</v>
      </c>
      <c r="Z46" t="s">
        <v>4</v>
      </c>
      <c r="AA46" t="str">
        <f t="shared" si="1"/>
        <v>"20155",</v>
      </c>
      <c r="AB46" t="s">
        <v>50</v>
      </c>
    </row>
    <row r="47" spans="3:28" x14ac:dyDescent="0.25">
      <c r="C47" t="s">
        <v>3</v>
      </c>
      <c r="D47" t="s">
        <v>1258</v>
      </c>
      <c r="E47">
        <v>20156</v>
      </c>
      <c r="F47" t="s">
        <v>1259</v>
      </c>
      <c r="G47" t="s">
        <v>3</v>
      </c>
      <c r="H47" t="s">
        <v>4</v>
      </c>
      <c r="I47" t="str">
        <f t="shared" si="0"/>
        <v>"C:\\Users\\raosa\\AnacondaProjects\\indaroma-dataviz-pythoncode\\data_VA\\20156.json",</v>
      </c>
      <c r="J47" t="s">
        <v>1306</v>
      </c>
      <c r="W47" t="s">
        <v>3</v>
      </c>
      <c r="X47">
        <v>20156</v>
      </c>
      <c r="Y47" t="s">
        <v>3</v>
      </c>
      <c r="Z47" t="s">
        <v>4</v>
      </c>
      <c r="AA47" t="str">
        <f t="shared" si="1"/>
        <v>"20156",</v>
      </c>
      <c r="AB47" t="s">
        <v>51</v>
      </c>
    </row>
    <row r="48" spans="3:28" x14ac:dyDescent="0.25">
      <c r="C48" t="s">
        <v>3</v>
      </c>
      <c r="D48" t="s">
        <v>1258</v>
      </c>
      <c r="E48">
        <v>20158</v>
      </c>
      <c r="F48" t="s">
        <v>1259</v>
      </c>
      <c r="G48" t="s">
        <v>3</v>
      </c>
      <c r="H48" t="s">
        <v>4</v>
      </c>
      <c r="I48" t="str">
        <f t="shared" si="0"/>
        <v>"C:\\Users\\raosa\\AnacondaProjects\\indaroma-dataviz-pythoncode\\data_VA\\20158.json",</v>
      </c>
      <c r="J48" t="s">
        <v>1307</v>
      </c>
      <c r="W48" t="s">
        <v>3</v>
      </c>
      <c r="X48">
        <v>20158</v>
      </c>
      <c r="Y48" t="s">
        <v>3</v>
      </c>
      <c r="Z48" t="s">
        <v>4</v>
      </c>
      <c r="AA48" t="str">
        <f t="shared" si="1"/>
        <v>"20158",</v>
      </c>
      <c r="AB48" t="s">
        <v>52</v>
      </c>
    </row>
    <row r="49" spans="3:28" x14ac:dyDescent="0.25">
      <c r="C49" t="s">
        <v>3</v>
      </c>
      <c r="D49" t="s">
        <v>1258</v>
      </c>
      <c r="E49">
        <v>20159</v>
      </c>
      <c r="F49" t="s">
        <v>1259</v>
      </c>
      <c r="G49" t="s">
        <v>3</v>
      </c>
      <c r="H49" t="s">
        <v>4</v>
      </c>
      <c r="I49" t="str">
        <f t="shared" si="0"/>
        <v>"C:\\Users\\raosa\\AnacondaProjects\\indaroma-dataviz-pythoncode\\data_VA\\20159.json",</v>
      </c>
      <c r="J49" t="s">
        <v>1308</v>
      </c>
      <c r="W49" t="s">
        <v>3</v>
      </c>
      <c r="X49">
        <v>20159</v>
      </c>
      <c r="Y49" t="s">
        <v>3</v>
      </c>
      <c r="Z49" t="s">
        <v>4</v>
      </c>
      <c r="AA49" t="str">
        <f t="shared" si="1"/>
        <v>"20159",</v>
      </c>
      <c r="AB49" t="s">
        <v>53</v>
      </c>
    </row>
    <row r="50" spans="3:28" x14ac:dyDescent="0.25">
      <c r="C50" t="s">
        <v>3</v>
      </c>
      <c r="D50" t="s">
        <v>1258</v>
      </c>
      <c r="E50">
        <v>20160</v>
      </c>
      <c r="F50" t="s">
        <v>1259</v>
      </c>
      <c r="G50" t="s">
        <v>3</v>
      </c>
      <c r="H50" t="s">
        <v>4</v>
      </c>
      <c r="I50" t="str">
        <f t="shared" si="0"/>
        <v>"C:\\Users\\raosa\\AnacondaProjects\\indaroma-dataviz-pythoncode\\data_VA\\20160.json",</v>
      </c>
      <c r="J50" t="s">
        <v>1309</v>
      </c>
      <c r="W50" t="s">
        <v>3</v>
      </c>
      <c r="X50">
        <v>20160</v>
      </c>
      <c r="Y50" t="s">
        <v>3</v>
      </c>
      <c r="Z50" t="s">
        <v>4</v>
      </c>
      <c r="AA50" t="str">
        <f t="shared" si="1"/>
        <v>"20160",</v>
      </c>
      <c r="AB50" t="s">
        <v>54</v>
      </c>
    </row>
    <row r="51" spans="3:28" x14ac:dyDescent="0.25">
      <c r="C51" t="s">
        <v>3</v>
      </c>
      <c r="D51" t="s">
        <v>1258</v>
      </c>
      <c r="E51">
        <v>20163</v>
      </c>
      <c r="F51" t="s">
        <v>1259</v>
      </c>
      <c r="G51" t="s">
        <v>3</v>
      </c>
      <c r="H51" t="s">
        <v>4</v>
      </c>
      <c r="I51" t="str">
        <f t="shared" si="0"/>
        <v>"C:\\Users\\raosa\\AnacondaProjects\\indaroma-dataviz-pythoncode\\data_VA\\20163.json",</v>
      </c>
      <c r="J51" t="s">
        <v>1310</v>
      </c>
      <c r="W51" t="s">
        <v>3</v>
      </c>
      <c r="X51">
        <v>20163</v>
      </c>
      <c r="Y51" t="s">
        <v>3</v>
      </c>
      <c r="Z51" t="s">
        <v>4</v>
      </c>
      <c r="AA51" t="str">
        <f t="shared" si="1"/>
        <v>"20163",</v>
      </c>
      <c r="AB51" t="s">
        <v>55</v>
      </c>
    </row>
    <row r="52" spans="3:28" x14ac:dyDescent="0.25">
      <c r="C52" t="s">
        <v>3</v>
      </c>
      <c r="D52" t="s">
        <v>1258</v>
      </c>
      <c r="E52">
        <v>20164</v>
      </c>
      <c r="F52" t="s">
        <v>1259</v>
      </c>
      <c r="G52" t="s">
        <v>3</v>
      </c>
      <c r="H52" t="s">
        <v>4</v>
      </c>
      <c r="I52" t="str">
        <f t="shared" si="0"/>
        <v>"C:\\Users\\raosa\\AnacondaProjects\\indaroma-dataviz-pythoncode\\data_VA\\20164.json",</v>
      </c>
      <c r="J52" t="s">
        <v>1311</v>
      </c>
      <c r="W52" t="s">
        <v>3</v>
      </c>
      <c r="X52">
        <v>20164</v>
      </c>
      <c r="Y52" t="s">
        <v>3</v>
      </c>
      <c r="Z52" t="s">
        <v>4</v>
      </c>
      <c r="AA52" t="str">
        <f t="shared" si="1"/>
        <v>"20164",</v>
      </c>
      <c r="AB52" t="s">
        <v>56</v>
      </c>
    </row>
    <row r="53" spans="3:28" x14ac:dyDescent="0.25">
      <c r="C53" t="s">
        <v>3</v>
      </c>
      <c r="D53" t="s">
        <v>1258</v>
      </c>
      <c r="E53">
        <v>20165</v>
      </c>
      <c r="F53" t="s">
        <v>1259</v>
      </c>
      <c r="G53" t="s">
        <v>3</v>
      </c>
      <c r="H53" t="s">
        <v>4</v>
      </c>
      <c r="I53" t="str">
        <f t="shared" si="0"/>
        <v>"C:\\Users\\raosa\\AnacondaProjects\\indaroma-dataviz-pythoncode\\data_VA\\20165.json",</v>
      </c>
      <c r="J53" t="s">
        <v>1312</v>
      </c>
      <c r="W53" t="s">
        <v>3</v>
      </c>
      <c r="X53">
        <v>20165</v>
      </c>
      <c r="Y53" t="s">
        <v>3</v>
      </c>
      <c r="Z53" t="s">
        <v>4</v>
      </c>
      <c r="AA53" t="str">
        <f t="shared" si="1"/>
        <v>"20165",</v>
      </c>
      <c r="AB53" t="s">
        <v>57</v>
      </c>
    </row>
    <row r="54" spans="3:28" x14ac:dyDescent="0.25">
      <c r="C54" t="s">
        <v>3</v>
      </c>
      <c r="D54" t="s">
        <v>1258</v>
      </c>
      <c r="E54">
        <v>20166</v>
      </c>
      <c r="F54" t="s">
        <v>1259</v>
      </c>
      <c r="G54" t="s">
        <v>3</v>
      </c>
      <c r="H54" t="s">
        <v>4</v>
      </c>
      <c r="I54" t="str">
        <f t="shared" si="0"/>
        <v>"C:\\Users\\raosa\\AnacondaProjects\\indaroma-dataviz-pythoncode\\data_VA\\20166.json",</v>
      </c>
      <c r="J54" t="s">
        <v>1313</v>
      </c>
      <c r="W54" t="s">
        <v>3</v>
      </c>
      <c r="X54">
        <v>20166</v>
      </c>
      <c r="Y54" t="s">
        <v>3</v>
      </c>
      <c r="Z54" t="s">
        <v>4</v>
      </c>
      <c r="AA54" t="str">
        <f t="shared" si="1"/>
        <v>"20166",</v>
      </c>
      <c r="AB54" t="s">
        <v>58</v>
      </c>
    </row>
    <row r="55" spans="3:28" x14ac:dyDescent="0.25">
      <c r="C55" t="s">
        <v>3</v>
      </c>
      <c r="D55" t="s">
        <v>1258</v>
      </c>
      <c r="E55">
        <v>20167</v>
      </c>
      <c r="F55" t="s">
        <v>1259</v>
      </c>
      <c r="G55" t="s">
        <v>3</v>
      </c>
      <c r="H55" t="s">
        <v>4</v>
      </c>
      <c r="I55" t="str">
        <f t="shared" si="0"/>
        <v>"C:\\Users\\raosa\\AnacondaProjects\\indaroma-dataviz-pythoncode\\data_VA\\20167.json",</v>
      </c>
      <c r="J55" t="s">
        <v>1314</v>
      </c>
      <c r="W55" t="s">
        <v>3</v>
      </c>
      <c r="X55">
        <v>20167</v>
      </c>
      <c r="Y55" t="s">
        <v>3</v>
      </c>
      <c r="Z55" t="s">
        <v>4</v>
      </c>
      <c r="AA55" t="str">
        <f t="shared" si="1"/>
        <v>"20167",</v>
      </c>
      <c r="AB55" t="s">
        <v>59</v>
      </c>
    </row>
    <row r="56" spans="3:28" x14ac:dyDescent="0.25">
      <c r="C56" t="s">
        <v>3</v>
      </c>
      <c r="D56" t="s">
        <v>1258</v>
      </c>
      <c r="E56">
        <v>20168</v>
      </c>
      <c r="F56" t="s">
        <v>1259</v>
      </c>
      <c r="G56" t="s">
        <v>3</v>
      </c>
      <c r="H56" t="s">
        <v>4</v>
      </c>
      <c r="I56" t="str">
        <f t="shared" si="0"/>
        <v>"C:\\Users\\raosa\\AnacondaProjects\\indaroma-dataviz-pythoncode\\data_VA\\20168.json",</v>
      </c>
      <c r="J56" t="s">
        <v>1315</v>
      </c>
      <c r="W56" t="s">
        <v>3</v>
      </c>
      <c r="X56">
        <v>20168</v>
      </c>
      <c r="Y56" t="s">
        <v>3</v>
      </c>
      <c r="Z56" t="s">
        <v>4</v>
      </c>
      <c r="AA56" t="str">
        <f t="shared" si="1"/>
        <v>"20168",</v>
      </c>
      <c r="AB56" t="s">
        <v>60</v>
      </c>
    </row>
    <row r="57" spans="3:28" x14ac:dyDescent="0.25">
      <c r="C57" t="s">
        <v>3</v>
      </c>
      <c r="D57" t="s">
        <v>1258</v>
      </c>
      <c r="E57">
        <v>20169</v>
      </c>
      <c r="F57" t="s">
        <v>1259</v>
      </c>
      <c r="G57" t="s">
        <v>3</v>
      </c>
      <c r="H57" t="s">
        <v>4</v>
      </c>
      <c r="I57" t="str">
        <f t="shared" si="0"/>
        <v>"C:\\Users\\raosa\\AnacondaProjects\\indaroma-dataviz-pythoncode\\data_VA\\20169.json",</v>
      </c>
      <c r="J57" t="s">
        <v>1316</v>
      </c>
      <c r="W57" t="s">
        <v>3</v>
      </c>
      <c r="X57">
        <v>20169</v>
      </c>
      <c r="Y57" t="s">
        <v>3</v>
      </c>
      <c r="Z57" t="s">
        <v>4</v>
      </c>
      <c r="AA57" t="str">
        <f t="shared" si="1"/>
        <v>"20169",</v>
      </c>
      <c r="AB57" t="s">
        <v>61</v>
      </c>
    </row>
    <row r="58" spans="3:28" x14ac:dyDescent="0.25">
      <c r="C58" t="s">
        <v>3</v>
      </c>
      <c r="D58" t="s">
        <v>1258</v>
      </c>
      <c r="E58">
        <v>20170</v>
      </c>
      <c r="F58" t="s">
        <v>1259</v>
      </c>
      <c r="G58" t="s">
        <v>3</v>
      </c>
      <c r="H58" t="s">
        <v>4</v>
      </c>
      <c r="I58" t="str">
        <f t="shared" si="0"/>
        <v>"C:\\Users\\raosa\\AnacondaProjects\\indaroma-dataviz-pythoncode\\data_VA\\20170.json",</v>
      </c>
      <c r="J58" t="s">
        <v>1317</v>
      </c>
      <c r="W58" t="s">
        <v>3</v>
      </c>
      <c r="X58">
        <v>20170</v>
      </c>
      <c r="Y58" t="s">
        <v>3</v>
      </c>
      <c r="Z58" t="s">
        <v>4</v>
      </c>
      <c r="AA58" t="str">
        <f t="shared" si="1"/>
        <v>"20170",</v>
      </c>
      <c r="AB58" t="s">
        <v>62</v>
      </c>
    </row>
    <row r="59" spans="3:28" x14ac:dyDescent="0.25">
      <c r="C59" t="s">
        <v>3</v>
      </c>
      <c r="D59" t="s">
        <v>1258</v>
      </c>
      <c r="E59">
        <v>20171</v>
      </c>
      <c r="F59" t="s">
        <v>1259</v>
      </c>
      <c r="G59" t="s">
        <v>3</v>
      </c>
      <c r="H59" t="s">
        <v>4</v>
      </c>
      <c r="I59" t="str">
        <f t="shared" si="0"/>
        <v>"C:\\Users\\raosa\\AnacondaProjects\\indaroma-dataviz-pythoncode\\data_VA\\20171.json",</v>
      </c>
      <c r="J59" t="s">
        <v>1318</v>
      </c>
      <c r="W59" t="s">
        <v>3</v>
      </c>
      <c r="X59">
        <v>20171</v>
      </c>
      <c r="Y59" t="s">
        <v>3</v>
      </c>
      <c r="Z59" t="s">
        <v>4</v>
      </c>
      <c r="AA59" t="str">
        <f t="shared" si="1"/>
        <v>"20171",</v>
      </c>
      <c r="AB59" t="s">
        <v>63</v>
      </c>
    </row>
    <row r="60" spans="3:28" x14ac:dyDescent="0.25">
      <c r="C60" t="s">
        <v>3</v>
      </c>
      <c r="D60" t="s">
        <v>1258</v>
      </c>
      <c r="E60">
        <v>20172</v>
      </c>
      <c r="F60" t="s">
        <v>1259</v>
      </c>
      <c r="G60" t="s">
        <v>3</v>
      </c>
      <c r="H60" t="s">
        <v>4</v>
      </c>
      <c r="I60" t="str">
        <f t="shared" si="0"/>
        <v>"C:\\Users\\raosa\\AnacondaProjects\\indaroma-dataviz-pythoncode\\data_VA\\20172.json",</v>
      </c>
      <c r="J60" t="s">
        <v>1319</v>
      </c>
      <c r="W60" t="s">
        <v>3</v>
      </c>
      <c r="X60">
        <v>20172</v>
      </c>
      <c r="Y60" t="s">
        <v>3</v>
      </c>
      <c r="Z60" t="s">
        <v>4</v>
      </c>
      <c r="AA60" t="str">
        <f t="shared" si="1"/>
        <v>"20172",</v>
      </c>
      <c r="AB60" t="s">
        <v>64</v>
      </c>
    </row>
    <row r="61" spans="3:28" x14ac:dyDescent="0.25">
      <c r="C61" t="s">
        <v>3</v>
      </c>
      <c r="D61" t="s">
        <v>1258</v>
      </c>
      <c r="E61">
        <v>20175</v>
      </c>
      <c r="F61" t="s">
        <v>1259</v>
      </c>
      <c r="G61" t="s">
        <v>3</v>
      </c>
      <c r="H61" t="s">
        <v>4</v>
      </c>
      <c r="I61" t="str">
        <f t="shared" si="0"/>
        <v>"C:\\Users\\raosa\\AnacondaProjects\\indaroma-dataviz-pythoncode\\data_VA\\20175.json",</v>
      </c>
      <c r="J61" t="s">
        <v>1320</v>
      </c>
      <c r="W61" t="s">
        <v>3</v>
      </c>
      <c r="X61">
        <v>20175</v>
      </c>
      <c r="Y61" t="s">
        <v>3</v>
      </c>
      <c r="Z61" t="s">
        <v>4</v>
      </c>
      <c r="AA61" t="str">
        <f t="shared" si="1"/>
        <v>"20175",</v>
      </c>
      <c r="AB61" t="s">
        <v>65</v>
      </c>
    </row>
    <row r="62" spans="3:28" x14ac:dyDescent="0.25">
      <c r="C62" t="s">
        <v>3</v>
      </c>
      <c r="D62" t="s">
        <v>1258</v>
      </c>
      <c r="E62">
        <v>20176</v>
      </c>
      <c r="F62" t="s">
        <v>1259</v>
      </c>
      <c r="G62" t="s">
        <v>3</v>
      </c>
      <c r="H62" t="s">
        <v>4</v>
      </c>
      <c r="I62" t="str">
        <f t="shared" si="0"/>
        <v>"C:\\Users\\raosa\\AnacondaProjects\\indaroma-dataviz-pythoncode\\data_VA\\20176.json",</v>
      </c>
      <c r="J62" t="s">
        <v>1321</v>
      </c>
      <c r="W62" t="s">
        <v>3</v>
      </c>
      <c r="X62">
        <v>20176</v>
      </c>
      <c r="Y62" t="s">
        <v>3</v>
      </c>
      <c r="Z62" t="s">
        <v>4</v>
      </c>
      <c r="AA62" t="str">
        <f t="shared" si="1"/>
        <v>"20176",</v>
      </c>
      <c r="AB62" t="s">
        <v>66</v>
      </c>
    </row>
    <row r="63" spans="3:28" x14ac:dyDescent="0.25">
      <c r="C63" t="s">
        <v>3</v>
      </c>
      <c r="D63" t="s">
        <v>1258</v>
      </c>
      <c r="E63">
        <v>20177</v>
      </c>
      <c r="F63" t="s">
        <v>1259</v>
      </c>
      <c r="G63" t="s">
        <v>3</v>
      </c>
      <c r="H63" t="s">
        <v>4</v>
      </c>
      <c r="I63" t="str">
        <f t="shared" si="0"/>
        <v>"C:\\Users\\raosa\\AnacondaProjects\\indaroma-dataviz-pythoncode\\data_VA\\20177.json",</v>
      </c>
      <c r="J63" t="s">
        <v>1322</v>
      </c>
      <c r="W63" t="s">
        <v>3</v>
      </c>
      <c r="X63">
        <v>20177</v>
      </c>
      <c r="Y63" t="s">
        <v>3</v>
      </c>
      <c r="Z63" t="s">
        <v>4</v>
      </c>
      <c r="AA63" t="str">
        <f t="shared" si="1"/>
        <v>"20177",</v>
      </c>
      <c r="AB63" t="s">
        <v>67</v>
      </c>
    </row>
    <row r="64" spans="3:28" x14ac:dyDescent="0.25">
      <c r="C64" t="s">
        <v>3</v>
      </c>
      <c r="D64" t="s">
        <v>1258</v>
      </c>
      <c r="E64">
        <v>20178</v>
      </c>
      <c r="F64" t="s">
        <v>1259</v>
      </c>
      <c r="G64" t="s">
        <v>3</v>
      </c>
      <c r="H64" t="s">
        <v>4</v>
      </c>
      <c r="I64" t="str">
        <f t="shared" si="0"/>
        <v>"C:\\Users\\raosa\\AnacondaProjects\\indaroma-dataviz-pythoncode\\data_VA\\20178.json",</v>
      </c>
      <c r="J64" t="s">
        <v>1323</v>
      </c>
      <c r="W64" t="s">
        <v>3</v>
      </c>
      <c r="X64">
        <v>20178</v>
      </c>
      <c r="Y64" t="s">
        <v>3</v>
      </c>
      <c r="Z64" t="s">
        <v>4</v>
      </c>
      <c r="AA64" t="str">
        <f t="shared" si="1"/>
        <v>"20178",</v>
      </c>
      <c r="AB64" t="s">
        <v>68</v>
      </c>
    </row>
    <row r="65" spans="3:28" x14ac:dyDescent="0.25">
      <c r="C65" t="s">
        <v>3</v>
      </c>
      <c r="D65" t="s">
        <v>1258</v>
      </c>
      <c r="E65">
        <v>20180</v>
      </c>
      <c r="F65" t="s">
        <v>1259</v>
      </c>
      <c r="G65" t="s">
        <v>3</v>
      </c>
      <c r="H65" t="s">
        <v>4</v>
      </c>
      <c r="I65" t="str">
        <f t="shared" si="0"/>
        <v>"C:\\Users\\raosa\\AnacondaProjects\\indaroma-dataviz-pythoncode\\data_VA\\20180.json",</v>
      </c>
      <c r="J65" t="s">
        <v>1324</v>
      </c>
      <c r="W65" t="s">
        <v>3</v>
      </c>
      <c r="X65">
        <v>20180</v>
      </c>
      <c r="Y65" t="s">
        <v>3</v>
      </c>
      <c r="Z65" t="s">
        <v>4</v>
      </c>
      <c r="AA65" t="str">
        <f t="shared" si="1"/>
        <v>"20180",</v>
      </c>
      <c r="AB65" t="s">
        <v>69</v>
      </c>
    </row>
    <row r="66" spans="3:28" x14ac:dyDescent="0.25">
      <c r="C66" t="s">
        <v>3</v>
      </c>
      <c r="D66" t="s">
        <v>1258</v>
      </c>
      <c r="E66">
        <v>20181</v>
      </c>
      <c r="F66" t="s">
        <v>1259</v>
      </c>
      <c r="G66" t="s">
        <v>3</v>
      </c>
      <c r="H66" t="s">
        <v>4</v>
      </c>
      <c r="I66" t="str">
        <f t="shared" ref="I66:I129" si="2">_xlfn.CONCAT(C66:H66)</f>
        <v>"C:\\Users\\raosa\\AnacondaProjects\\indaroma-dataviz-pythoncode\\data_VA\\20181.json",</v>
      </c>
      <c r="J66" t="s">
        <v>1325</v>
      </c>
      <c r="W66" t="s">
        <v>3</v>
      </c>
      <c r="X66">
        <v>20181</v>
      </c>
      <c r="Y66" t="s">
        <v>3</v>
      </c>
      <c r="Z66" t="s">
        <v>4</v>
      </c>
      <c r="AA66" t="str">
        <f t="shared" ref="AA66:AA129" si="3">_xlfn.CONCAT(W66,X66,Y66,Z66)</f>
        <v>"20181",</v>
      </c>
      <c r="AB66" t="s">
        <v>70</v>
      </c>
    </row>
    <row r="67" spans="3:28" x14ac:dyDescent="0.25">
      <c r="C67" t="s">
        <v>3</v>
      </c>
      <c r="D67" t="s">
        <v>1258</v>
      </c>
      <c r="E67">
        <v>20182</v>
      </c>
      <c r="F67" t="s">
        <v>1259</v>
      </c>
      <c r="G67" t="s">
        <v>3</v>
      </c>
      <c r="H67" t="s">
        <v>4</v>
      </c>
      <c r="I67" t="str">
        <f t="shared" si="2"/>
        <v>"C:\\Users\\raosa\\AnacondaProjects\\indaroma-dataviz-pythoncode\\data_VA\\20182.json",</v>
      </c>
      <c r="J67" t="s">
        <v>1326</v>
      </c>
      <c r="W67" t="s">
        <v>3</v>
      </c>
      <c r="X67">
        <v>20182</v>
      </c>
      <c r="Y67" t="s">
        <v>3</v>
      </c>
      <c r="Z67" t="s">
        <v>4</v>
      </c>
      <c r="AA67" t="str">
        <f t="shared" si="3"/>
        <v>"20182",</v>
      </c>
      <c r="AB67" t="s">
        <v>71</v>
      </c>
    </row>
    <row r="68" spans="3:28" x14ac:dyDescent="0.25">
      <c r="C68" t="s">
        <v>3</v>
      </c>
      <c r="D68" t="s">
        <v>1258</v>
      </c>
      <c r="E68">
        <v>20184</v>
      </c>
      <c r="F68" t="s">
        <v>1259</v>
      </c>
      <c r="G68" t="s">
        <v>3</v>
      </c>
      <c r="H68" t="s">
        <v>4</v>
      </c>
      <c r="I68" t="str">
        <f t="shared" si="2"/>
        <v>"C:\\Users\\raosa\\AnacondaProjects\\indaroma-dataviz-pythoncode\\data_VA\\20184.json",</v>
      </c>
      <c r="J68" t="s">
        <v>1327</v>
      </c>
      <c r="W68" t="s">
        <v>3</v>
      </c>
      <c r="X68">
        <v>20184</v>
      </c>
      <c r="Y68" t="s">
        <v>3</v>
      </c>
      <c r="Z68" t="s">
        <v>4</v>
      </c>
      <c r="AA68" t="str">
        <f t="shared" si="3"/>
        <v>"20184",</v>
      </c>
      <c r="AB68" t="s">
        <v>72</v>
      </c>
    </row>
    <row r="69" spans="3:28" x14ac:dyDescent="0.25">
      <c r="C69" t="s">
        <v>3</v>
      </c>
      <c r="D69" t="s">
        <v>1258</v>
      </c>
      <c r="E69">
        <v>20185</v>
      </c>
      <c r="F69" t="s">
        <v>1259</v>
      </c>
      <c r="G69" t="s">
        <v>3</v>
      </c>
      <c r="H69" t="s">
        <v>4</v>
      </c>
      <c r="I69" t="str">
        <f t="shared" si="2"/>
        <v>"C:\\Users\\raosa\\AnacondaProjects\\indaroma-dataviz-pythoncode\\data_VA\\20185.json",</v>
      </c>
      <c r="J69" t="s">
        <v>1328</v>
      </c>
      <c r="W69" t="s">
        <v>3</v>
      </c>
      <c r="X69">
        <v>20185</v>
      </c>
      <c r="Y69" t="s">
        <v>3</v>
      </c>
      <c r="Z69" t="s">
        <v>4</v>
      </c>
      <c r="AA69" t="str">
        <f t="shared" si="3"/>
        <v>"20185",</v>
      </c>
      <c r="AB69" t="s">
        <v>73</v>
      </c>
    </row>
    <row r="70" spans="3:28" x14ac:dyDescent="0.25">
      <c r="C70" t="s">
        <v>3</v>
      </c>
      <c r="D70" t="s">
        <v>1258</v>
      </c>
      <c r="E70">
        <v>20186</v>
      </c>
      <c r="F70" t="s">
        <v>1259</v>
      </c>
      <c r="G70" t="s">
        <v>3</v>
      </c>
      <c r="H70" t="s">
        <v>4</v>
      </c>
      <c r="I70" t="str">
        <f t="shared" si="2"/>
        <v>"C:\\Users\\raosa\\AnacondaProjects\\indaroma-dataviz-pythoncode\\data_VA\\20186.json",</v>
      </c>
      <c r="J70" t="s">
        <v>1329</v>
      </c>
      <c r="W70" t="s">
        <v>3</v>
      </c>
      <c r="X70">
        <v>20186</v>
      </c>
      <c r="Y70" t="s">
        <v>3</v>
      </c>
      <c r="Z70" t="s">
        <v>4</v>
      </c>
      <c r="AA70" t="str">
        <f t="shared" si="3"/>
        <v>"20186",</v>
      </c>
      <c r="AB70" t="s">
        <v>74</v>
      </c>
    </row>
    <row r="71" spans="3:28" x14ac:dyDescent="0.25">
      <c r="C71" t="s">
        <v>3</v>
      </c>
      <c r="D71" t="s">
        <v>1258</v>
      </c>
      <c r="E71">
        <v>20187</v>
      </c>
      <c r="F71" t="s">
        <v>1259</v>
      </c>
      <c r="G71" t="s">
        <v>3</v>
      </c>
      <c r="H71" t="s">
        <v>4</v>
      </c>
      <c r="I71" t="str">
        <f t="shared" si="2"/>
        <v>"C:\\Users\\raosa\\AnacondaProjects\\indaroma-dataviz-pythoncode\\data_VA\\20187.json",</v>
      </c>
      <c r="J71" t="s">
        <v>1330</v>
      </c>
      <c r="W71" t="s">
        <v>3</v>
      </c>
      <c r="X71">
        <v>20187</v>
      </c>
      <c r="Y71" t="s">
        <v>3</v>
      </c>
      <c r="Z71" t="s">
        <v>4</v>
      </c>
      <c r="AA71" t="str">
        <f t="shared" si="3"/>
        <v>"20187",</v>
      </c>
      <c r="AB71" t="s">
        <v>75</v>
      </c>
    </row>
    <row r="72" spans="3:28" x14ac:dyDescent="0.25">
      <c r="C72" t="s">
        <v>3</v>
      </c>
      <c r="D72" t="s">
        <v>1258</v>
      </c>
      <c r="E72">
        <v>20188</v>
      </c>
      <c r="F72" t="s">
        <v>1259</v>
      </c>
      <c r="G72" t="s">
        <v>3</v>
      </c>
      <c r="H72" t="s">
        <v>4</v>
      </c>
      <c r="I72" t="str">
        <f t="shared" si="2"/>
        <v>"C:\\Users\\raosa\\AnacondaProjects\\indaroma-dataviz-pythoncode\\data_VA\\20188.json",</v>
      </c>
      <c r="J72" t="s">
        <v>1331</v>
      </c>
      <c r="W72" t="s">
        <v>3</v>
      </c>
      <c r="X72">
        <v>20188</v>
      </c>
      <c r="Y72" t="s">
        <v>3</v>
      </c>
      <c r="Z72" t="s">
        <v>4</v>
      </c>
      <c r="AA72" t="str">
        <f t="shared" si="3"/>
        <v>"20188",</v>
      </c>
      <c r="AB72" t="s">
        <v>76</v>
      </c>
    </row>
    <row r="73" spans="3:28" x14ac:dyDescent="0.25">
      <c r="C73" t="s">
        <v>3</v>
      </c>
      <c r="D73" t="s">
        <v>1258</v>
      </c>
      <c r="E73">
        <v>20190</v>
      </c>
      <c r="F73" t="s">
        <v>1259</v>
      </c>
      <c r="G73" t="s">
        <v>3</v>
      </c>
      <c r="H73" t="s">
        <v>4</v>
      </c>
      <c r="I73" t="str">
        <f t="shared" si="2"/>
        <v>"C:\\Users\\raosa\\AnacondaProjects\\indaroma-dataviz-pythoncode\\data_VA\\20190.json",</v>
      </c>
      <c r="J73" t="s">
        <v>1332</v>
      </c>
      <c r="W73" t="s">
        <v>3</v>
      </c>
      <c r="X73">
        <v>20190</v>
      </c>
      <c r="Y73" t="s">
        <v>3</v>
      </c>
      <c r="Z73" t="s">
        <v>4</v>
      </c>
      <c r="AA73" t="str">
        <f t="shared" si="3"/>
        <v>"20190",</v>
      </c>
      <c r="AB73" t="s">
        <v>77</v>
      </c>
    </row>
    <row r="74" spans="3:28" x14ac:dyDescent="0.25">
      <c r="C74" t="s">
        <v>3</v>
      </c>
      <c r="D74" t="s">
        <v>1258</v>
      </c>
      <c r="E74">
        <v>20191</v>
      </c>
      <c r="F74" t="s">
        <v>1259</v>
      </c>
      <c r="G74" t="s">
        <v>3</v>
      </c>
      <c r="H74" t="s">
        <v>4</v>
      </c>
      <c r="I74" t="str">
        <f t="shared" si="2"/>
        <v>"C:\\Users\\raosa\\AnacondaProjects\\indaroma-dataviz-pythoncode\\data_VA\\20191.json",</v>
      </c>
      <c r="J74" t="s">
        <v>1333</v>
      </c>
      <c r="W74" t="s">
        <v>3</v>
      </c>
      <c r="X74">
        <v>20191</v>
      </c>
      <c r="Y74" t="s">
        <v>3</v>
      </c>
      <c r="Z74" t="s">
        <v>4</v>
      </c>
      <c r="AA74" t="str">
        <f t="shared" si="3"/>
        <v>"20191",</v>
      </c>
      <c r="AB74" t="s">
        <v>78</v>
      </c>
    </row>
    <row r="75" spans="3:28" x14ac:dyDescent="0.25">
      <c r="C75" t="s">
        <v>3</v>
      </c>
      <c r="D75" t="s">
        <v>1258</v>
      </c>
      <c r="E75">
        <v>20192</v>
      </c>
      <c r="F75" t="s">
        <v>1259</v>
      </c>
      <c r="G75" t="s">
        <v>3</v>
      </c>
      <c r="H75" t="s">
        <v>4</v>
      </c>
      <c r="I75" t="str">
        <f t="shared" si="2"/>
        <v>"C:\\Users\\raosa\\AnacondaProjects\\indaroma-dataviz-pythoncode\\data_VA\\20192.json",</v>
      </c>
      <c r="J75" t="s">
        <v>1334</v>
      </c>
      <c r="W75" t="s">
        <v>3</v>
      </c>
      <c r="X75">
        <v>20192</v>
      </c>
      <c r="Y75" t="s">
        <v>3</v>
      </c>
      <c r="Z75" t="s">
        <v>4</v>
      </c>
      <c r="AA75" t="str">
        <f t="shared" si="3"/>
        <v>"20192",</v>
      </c>
      <c r="AB75" t="s">
        <v>79</v>
      </c>
    </row>
    <row r="76" spans="3:28" x14ac:dyDescent="0.25">
      <c r="C76" t="s">
        <v>3</v>
      </c>
      <c r="D76" t="s">
        <v>1258</v>
      </c>
      <c r="E76">
        <v>20193</v>
      </c>
      <c r="F76" t="s">
        <v>1259</v>
      </c>
      <c r="G76" t="s">
        <v>3</v>
      </c>
      <c r="H76" t="s">
        <v>4</v>
      </c>
      <c r="I76" t="str">
        <f t="shared" si="2"/>
        <v>"C:\\Users\\raosa\\AnacondaProjects\\indaroma-dataviz-pythoncode\\data_VA\\20193.json",</v>
      </c>
      <c r="J76" t="s">
        <v>1335</v>
      </c>
      <c r="W76" t="s">
        <v>3</v>
      </c>
      <c r="X76">
        <v>20193</v>
      </c>
      <c r="Y76" t="s">
        <v>3</v>
      </c>
      <c r="Z76" t="s">
        <v>4</v>
      </c>
      <c r="AA76" t="str">
        <f t="shared" si="3"/>
        <v>"20193",</v>
      </c>
      <c r="AB76" t="s">
        <v>80</v>
      </c>
    </row>
    <row r="77" spans="3:28" x14ac:dyDescent="0.25">
      <c r="C77" t="s">
        <v>3</v>
      </c>
      <c r="D77" t="s">
        <v>1258</v>
      </c>
      <c r="E77">
        <v>20194</v>
      </c>
      <c r="F77" t="s">
        <v>1259</v>
      </c>
      <c r="G77" t="s">
        <v>3</v>
      </c>
      <c r="H77" t="s">
        <v>4</v>
      </c>
      <c r="I77" t="str">
        <f t="shared" si="2"/>
        <v>"C:\\Users\\raosa\\AnacondaProjects\\indaroma-dataviz-pythoncode\\data_VA\\20194.json",</v>
      </c>
      <c r="J77" t="s">
        <v>1336</v>
      </c>
      <c r="W77" t="s">
        <v>3</v>
      </c>
      <c r="X77">
        <v>20194</v>
      </c>
      <c r="Y77" t="s">
        <v>3</v>
      </c>
      <c r="Z77" t="s">
        <v>4</v>
      </c>
      <c r="AA77" t="str">
        <f t="shared" si="3"/>
        <v>"20194",</v>
      </c>
      <c r="AB77" t="s">
        <v>81</v>
      </c>
    </row>
    <row r="78" spans="3:28" x14ac:dyDescent="0.25">
      <c r="C78" t="s">
        <v>3</v>
      </c>
      <c r="D78" t="s">
        <v>1258</v>
      </c>
      <c r="E78">
        <v>20195</v>
      </c>
      <c r="F78" t="s">
        <v>1259</v>
      </c>
      <c r="G78" t="s">
        <v>3</v>
      </c>
      <c r="H78" t="s">
        <v>4</v>
      </c>
      <c r="I78" t="str">
        <f t="shared" si="2"/>
        <v>"C:\\Users\\raosa\\AnacondaProjects\\indaroma-dataviz-pythoncode\\data_VA\\20195.json",</v>
      </c>
      <c r="J78" t="s">
        <v>1337</v>
      </c>
      <c r="W78" t="s">
        <v>3</v>
      </c>
      <c r="X78">
        <v>20195</v>
      </c>
      <c r="Y78" t="s">
        <v>3</v>
      </c>
      <c r="Z78" t="s">
        <v>4</v>
      </c>
      <c r="AA78" t="str">
        <f t="shared" si="3"/>
        <v>"20195",</v>
      </c>
      <c r="AB78" t="s">
        <v>82</v>
      </c>
    </row>
    <row r="79" spans="3:28" x14ac:dyDescent="0.25">
      <c r="C79" t="s">
        <v>3</v>
      </c>
      <c r="D79" t="s">
        <v>1258</v>
      </c>
      <c r="E79">
        <v>20196</v>
      </c>
      <c r="F79" t="s">
        <v>1259</v>
      </c>
      <c r="G79" t="s">
        <v>3</v>
      </c>
      <c r="H79" t="s">
        <v>4</v>
      </c>
      <c r="I79" t="str">
        <f t="shared" si="2"/>
        <v>"C:\\Users\\raosa\\AnacondaProjects\\indaroma-dataviz-pythoncode\\data_VA\\20196.json",</v>
      </c>
      <c r="J79" t="s">
        <v>1338</v>
      </c>
      <c r="W79" t="s">
        <v>3</v>
      </c>
      <c r="X79">
        <v>20196</v>
      </c>
      <c r="Y79" t="s">
        <v>3</v>
      </c>
      <c r="Z79" t="s">
        <v>4</v>
      </c>
      <c r="AA79" t="str">
        <f t="shared" si="3"/>
        <v>"20196",</v>
      </c>
      <c r="AB79" t="s">
        <v>83</v>
      </c>
    </row>
    <row r="80" spans="3:28" x14ac:dyDescent="0.25">
      <c r="C80" t="s">
        <v>3</v>
      </c>
      <c r="D80" t="s">
        <v>1258</v>
      </c>
      <c r="E80">
        <v>20197</v>
      </c>
      <c r="F80" t="s">
        <v>1259</v>
      </c>
      <c r="G80" t="s">
        <v>3</v>
      </c>
      <c r="H80" t="s">
        <v>4</v>
      </c>
      <c r="I80" t="str">
        <f t="shared" si="2"/>
        <v>"C:\\Users\\raosa\\AnacondaProjects\\indaroma-dataviz-pythoncode\\data_VA\\20197.json",</v>
      </c>
      <c r="J80" t="s">
        <v>1339</v>
      </c>
      <c r="W80" t="s">
        <v>3</v>
      </c>
      <c r="X80">
        <v>20197</v>
      </c>
      <c r="Y80" t="s">
        <v>3</v>
      </c>
      <c r="Z80" t="s">
        <v>4</v>
      </c>
      <c r="AA80" t="str">
        <f t="shared" si="3"/>
        <v>"20197",</v>
      </c>
      <c r="AB80" t="s">
        <v>84</v>
      </c>
    </row>
    <row r="81" spans="3:28" x14ac:dyDescent="0.25">
      <c r="C81" t="s">
        <v>3</v>
      </c>
      <c r="D81" t="s">
        <v>1258</v>
      </c>
      <c r="E81">
        <v>20198</v>
      </c>
      <c r="F81" t="s">
        <v>1259</v>
      </c>
      <c r="G81" t="s">
        <v>3</v>
      </c>
      <c r="H81" t="s">
        <v>4</v>
      </c>
      <c r="I81" t="str">
        <f t="shared" si="2"/>
        <v>"C:\\Users\\raosa\\AnacondaProjects\\indaroma-dataviz-pythoncode\\data_VA\\20198.json",</v>
      </c>
      <c r="J81" t="s">
        <v>1340</v>
      </c>
      <c r="W81" t="s">
        <v>3</v>
      </c>
      <c r="X81">
        <v>20198</v>
      </c>
      <c r="Y81" t="s">
        <v>3</v>
      </c>
      <c r="Z81" t="s">
        <v>4</v>
      </c>
      <c r="AA81" t="str">
        <f t="shared" si="3"/>
        <v>"20198",</v>
      </c>
      <c r="AB81" t="s">
        <v>85</v>
      </c>
    </row>
    <row r="82" spans="3:28" x14ac:dyDescent="0.25">
      <c r="C82" t="s">
        <v>3</v>
      </c>
      <c r="D82" t="s">
        <v>1258</v>
      </c>
      <c r="E82">
        <v>20199</v>
      </c>
      <c r="F82" t="s">
        <v>1259</v>
      </c>
      <c r="G82" t="s">
        <v>3</v>
      </c>
      <c r="H82" t="s">
        <v>4</v>
      </c>
      <c r="I82" t="str">
        <f t="shared" si="2"/>
        <v>"C:\\Users\\raosa\\AnacondaProjects\\indaroma-dataviz-pythoncode\\data_VA\\20199.json",</v>
      </c>
      <c r="J82" t="s">
        <v>1341</v>
      </c>
      <c r="W82" t="s">
        <v>3</v>
      </c>
      <c r="X82">
        <v>20199</v>
      </c>
      <c r="Y82" t="s">
        <v>3</v>
      </c>
      <c r="Z82" t="s">
        <v>4</v>
      </c>
      <c r="AA82" t="str">
        <f t="shared" si="3"/>
        <v>"20199",</v>
      </c>
      <c r="AB82" t="s">
        <v>86</v>
      </c>
    </row>
    <row r="83" spans="3:28" x14ac:dyDescent="0.25">
      <c r="C83" t="s">
        <v>3</v>
      </c>
      <c r="D83" t="s">
        <v>1258</v>
      </c>
      <c r="E83">
        <v>22002</v>
      </c>
      <c r="F83" t="s">
        <v>1259</v>
      </c>
      <c r="G83" t="s">
        <v>3</v>
      </c>
      <c r="H83" t="s">
        <v>4</v>
      </c>
      <c r="I83" t="str">
        <f t="shared" si="2"/>
        <v>"C:\\Users\\raosa\\AnacondaProjects\\indaroma-dataviz-pythoncode\\data_VA\\22002.json",</v>
      </c>
      <c r="J83" t="s">
        <v>1342</v>
      </c>
      <c r="W83" t="s">
        <v>3</v>
      </c>
      <c r="X83">
        <v>22002</v>
      </c>
      <c r="Y83" t="s">
        <v>3</v>
      </c>
      <c r="Z83" t="s">
        <v>4</v>
      </c>
      <c r="AA83" t="str">
        <f t="shared" si="3"/>
        <v>"22002",</v>
      </c>
      <c r="AB83" t="s">
        <v>87</v>
      </c>
    </row>
    <row r="84" spans="3:28" x14ac:dyDescent="0.25">
      <c r="C84" t="s">
        <v>3</v>
      </c>
      <c r="D84" t="s">
        <v>1258</v>
      </c>
      <c r="E84">
        <v>22003</v>
      </c>
      <c r="F84" t="s">
        <v>1259</v>
      </c>
      <c r="G84" t="s">
        <v>3</v>
      </c>
      <c r="H84" t="s">
        <v>4</v>
      </c>
      <c r="I84" t="str">
        <f t="shared" si="2"/>
        <v>"C:\\Users\\raosa\\AnacondaProjects\\indaroma-dataviz-pythoncode\\data_VA\\22003.json",</v>
      </c>
      <c r="J84" t="s">
        <v>1343</v>
      </c>
      <c r="W84" t="s">
        <v>3</v>
      </c>
      <c r="X84">
        <v>22003</v>
      </c>
      <c r="Y84" t="s">
        <v>3</v>
      </c>
      <c r="Z84" t="s">
        <v>4</v>
      </c>
      <c r="AA84" t="str">
        <f t="shared" si="3"/>
        <v>"22003",</v>
      </c>
      <c r="AB84" t="s">
        <v>88</v>
      </c>
    </row>
    <row r="85" spans="3:28" x14ac:dyDescent="0.25">
      <c r="C85" t="s">
        <v>3</v>
      </c>
      <c r="D85" t="s">
        <v>1258</v>
      </c>
      <c r="E85">
        <v>22009</v>
      </c>
      <c r="F85" t="s">
        <v>1259</v>
      </c>
      <c r="G85" t="s">
        <v>3</v>
      </c>
      <c r="H85" t="s">
        <v>4</v>
      </c>
      <c r="I85" t="str">
        <f t="shared" si="2"/>
        <v>"C:\\Users\\raosa\\AnacondaProjects\\indaroma-dataviz-pythoncode\\data_VA\\22009.json",</v>
      </c>
      <c r="J85" t="s">
        <v>1344</v>
      </c>
      <c r="W85" t="s">
        <v>3</v>
      </c>
      <c r="X85">
        <v>22009</v>
      </c>
      <c r="Y85" t="s">
        <v>3</v>
      </c>
      <c r="Z85" t="s">
        <v>4</v>
      </c>
      <c r="AA85" t="str">
        <f t="shared" si="3"/>
        <v>"22009",</v>
      </c>
      <c r="AB85" t="s">
        <v>89</v>
      </c>
    </row>
    <row r="86" spans="3:28" x14ac:dyDescent="0.25">
      <c r="C86" t="s">
        <v>3</v>
      </c>
      <c r="D86" t="s">
        <v>1258</v>
      </c>
      <c r="E86">
        <v>22015</v>
      </c>
      <c r="F86" t="s">
        <v>1259</v>
      </c>
      <c r="G86" t="s">
        <v>3</v>
      </c>
      <c r="H86" t="s">
        <v>4</v>
      </c>
      <c r="I86" t="str">
        <f t="shared" si="2"/>
        <v>"C:\\Users\\raosa\\AnacondaProjects\\indaroma-dataviz-pythoncode\\data_VA\\22015.json",</v>
      </c>
      <c r="J86" t="s">
        <v>1345</v>
      </c>
      <c r="W86" t="s">
        <v>3</v>
      </c>
      <c r="X86">
        <v>22015</v>
      </c>
      <c r="Y86" t="s">
        <v>3</v>
      </c>
      <c r="Z86" t="s">
        <v>4</v>
      </c>
      <c r="AA86" t="str">
        <f t="shared" si="3"/>
        <v>"22015",</v>
      </c>
      <c r="AB86" t="s">
        <v>90</v>
      </c>
    </row>
    <row r="87" spans="3:28" x14ac:dyDescent="0.25">
      <c r="C87" t="s">
        <v>3</v>
      </c>
      <c r="D87" t="s">
        <v>1258</v>
      </c>
      <c r="E87">
        <v>22026</v>
      </c>
      <c r="F87" t="s">
        <v>1259</v>
      </c>
      <c r="G87" t="s">
        <v>3</v>
      </c>
      <c r="H87" t="s">
        <v>4</v>
      </c>
      <c r="I87" t="str">
        <f t="shared" si="2"/>
        <v>"C:\\Users\\raosa\\AnacondaProjects\\indaroma-dataviz-pythoncode\\data_VA\\22026.json",</v>
      </c>
      <c r="J87" t="s">
        <v>1346</v>
      </c>
      <c r="W87" t="s">
        <v>3</v>
      </c>
      <c r="X87">
        <v>22026</v>
      </c>
      <c r="Y87" t="s">
        <v>3</v>
      </c>
      <c r="Z87" t="s">
        <v>4</v>
      </c>
      <c r="AA87" t="str">
        <f t="shared" si="3"/>
        <v>"22026",</v>
      </c>
      <c r="AB87" t="s">
        <v>91</v>
      </c>
    </row>
    <row r="88" spans="3:28" x14ac:dyDescent="0.25">
      <c r="C88" t="s">
        <v>3</v>
      </c>
      <c r="D88" t="s">
        <v>1258</v>
      </c>
      <c r="E88">
        <v>22027</v>
      </c>
      <c r="F88" t="s">
        <v>1259</v>
      </c>
      <c r="G88" t="s">
        <v>3</v>
      </c>
      <c r="H88" t="s">
        <v>4</v>
      </c>
      <c r="I88" t="str">
        <f t="shared" si="2"/>
        <v>"C:\\Users\\raosa\\AnacondaProjects\\indaroma-dataviz-pythoncode\\data_VA\\22027.json",</v>
      </c>
      <c r="J88" t="s">
        <v>1347</v>
      </c>
      <c r="W88" t="s">
        <v>3</v>
      </c>
      <c r="X88">
        <v>22027</v>
      </c>
      <c r="Y88" t="s">
        <v>3</v>
      </c>
      <c r="Z88" t="s">
        <v>4</v>
      </c>
      <c r="AA88" t="str">
        <f t="shared" si="3"/>
        <v>"22027",</v>
      </c>
      <c r="AB88" t="s">
        <v>92</v>
      </c>
    </row>
    <row r="89" spans="3:28" x14ac:dyDescent="0.25">
      <c r="C89" t="s">
        <v>3</v>
      </c>
      <c r="D89" t="s">
        <v>1258</v>
      </c>
      <c r="E89">
        <v>22030</v>
      </c>
      <c r="F89" t="s">
        <v>1259</v>
      </c>
      <c r="G89" t="s">
        <v>3</v>
      </c>
      <c r="H89" t="s">
        <v>4</v>
      </c>
      <c r="I89" t="str">
        <f t="shared" si="2"/>
        <v>"C:\\Users\\raosa\\AnacondaProjects\\indaroma-dataviz-pythoncode\\data_VA\\22030.json",</v>
      </c>
      <c r="J89" t="s">
        <v>1348</v>
      </c>
      <c r="W89" t="s">
        <v>3</v>
      </c>
      <c r="X89">
        <v>22030</v>
      </c>
      <c r="Y89" t="s">
        <v>3</v>
      </c>
      <c r="Z89" t="s">
        <v>4</v>
      </c>
      <c r="AA89" t="str">
        <f t="shared" si="3"/>
        <v>"22030",</v>
      </c>
      <c r="AB89" t="s">
        <v>93</v>
      </c>
    </row>
    <row r="90" spans="3:28" x14ac:dyDescent="0.25">
      <c r="C90" t="s">
        <v>3</v>
      </c>
      <c r="D90" t="s">
        <v>1258</v>
      </c>
      <c r="E90">
        <v>22031</v>
      </c>
      <c r="F90" t="s">
        <v>1259</v>
      </c>
      <c r="G90" t="s">
        <v>3</v>
      </c>
      <c r="H90" t="s">
        <v>4</v>
      </c>
      <c r="I90" t="str">
        <f t="shared" si="2"/>
        <v>"C:\\Users\\raosa\\AnacondaProjects\\indaroma-dataviz-pythoncode\\data_VA\\22031.json",</v>
      </c>
      <c r="J90" t="s">
        <v>1349</v>
      </c>
      <c r="W90" t="s">
        <v>3</v>
      </c>
      <c r="X90">
        <v>22031</v>
      </c>
      <c r="Y90" t="s">
        <v>3</v>
      </c>
      <c r="Z90" t="s">
        <v>4</v>
      </c>
      <c r="AA90" t="str">
        <f t="shared" si="3"/>
        <v>"22031",</v>
      </c>
      <c r="AB90" t="s">
        <v>94</v>
      </c>
    </row>
    <row r="91" spans="3:28" x14ac:dyDescent="0.25">
      <c r="C91" t="s">
        <v>3</v>
      </c>
      <c r="D91" t="s">
        <v>1258</v>
      </c>
      <c r="E91">
        <v>22032</v>
      </c>
      <c r="F91" t="s">
        <v>1259</v>
      </c>
      <c r="G91" t="s">
        <v>3</v>
      </c>
      <c r="H91" t="s">
        <v>4</v>
      </c>
      <c r="I91" t="str">
        <f t="shared" si="2"/>
        <v>"C:\\Users\\raosa\\AnacondaProjects\\indaroma-dataviz-pythoncode\\data_VA\\22032.json",</v>
      </c>
      <c r="J91" t="s">
        <v>1350</v>
      </c>
      <c r="W91" t="s">
        <v>3</v>
      </c>
      <c r="X91">
        <v>22032</v>
      </c>
      <c r="Y91" t="s">
        <v>3</v>
      </c>
      <c r="Z91" t="s">
        <v>4</v>
      </c>
      <c r="AA91" t="str">
        <f t="shared" si="3"/>
        <v>"22032",</v>
      </c>
      <c r="AB91" t="s">
        <v>95</v>
      </c>
    </row>
    <row r="92" spans="3:28" x14ac:dyDescent="0.25">
      <c r="C92" t="s">
        <v>3</v>
      </c>
      <c r="D92" t="s">
        <v>1258</v>
      </c>
      <c r="E92">
        <v>22033</v>
      </c>
      <c r="F92" t="s">
        <v>1259</v>
      </c>
      <c r="G92" t="s">
        <v>3</v>
      </c>
      <c r="H92" t="s">
        <v>4</v>
      </c>
      <c r="I92" t="str">
        <f t="shared" si="2"/>
        <v>"C:\\Users\\raosa\\AnacondaProjects\\indaroma-dataviz-pythoncode\\data_VA\\22033.json",</v>
      </c>
      <c r="J92" t="s">
        <v>1351</v>
      </c>
      <c r="W92" t="s">
        <v>3</v>
      </c>
      <c r="X92">
        <v>22033</v>
      </c>
      <c r="Y92" t="s">
        <v>3</v>
      </c>
      <c r="Z92" t="s">
        <v>4</v>
      </c>
      <c r="AA92" t="str">
        <f t="shared" si="3"/>
        <v>"22033",</v>
      </c>
      <c r="AB92" t="s">
        <v>96</v>
      </c>
    </row>
    <row r="93" spans="3:28" x14ac:dyDescent="0.25">
      <c r="C93" t="s">
        <v>3</v>
      </c>
      <c r="D93" t="s">
        <v>1258</v>
      </c>
      <c r="E93">
        <v>22034</v>
      </c>
      <c r="F93" t="s">
        <v>1259</v>
      </c>
      <c r="G93" t="s">
        <v>3</v>
      </c>
      <c r="H93" t="s">
        <v>4</v>
      </c>
      <c r="I93" t="str">
        <f t="shared" si="2"/>
        <v>"C:\\Users\\raosa\\AnacondaProjects\\indaroma-dataviz-pythoncode\\data_VA\\22034.json",</v>
      </c>
      <c r="J93" t="s">
        <v>1352</v>
      </c>
      <c r="W93" t="s">
        <v>3</v>
      </c>
      <c r="X93">
        <v>22034</v>
      </c>
      <c r="Y93" t="s">
        <v>3</v>
      </c>
      <c r="Z93" t="s">
        <v>4</v>
      </c>
      <c r="AA93" t="str">
        <f t="shared" si="3"/>
        <v>"22034",</v>
      </c>
      <c r="AB93" t="s">
        <v>97</v>
      </c>
    </row>
    <row r="94" spans="3:28" x14ac:dyDescent="0.25">
      <c r="C94" t="s">
        <v>3</v>
      </c>
      <c r="D94" t="s">
        <v>1258</v>
      </c>
      <c r="E94">
        <v>22035</v>
      </c>
      <c r="F94" t="s">
        <v>1259</v>
      </c>
      <c r="G94" t="s">
        <v>3</v>
      </c>
      <c r="H94" t="s">
        <v>4</v>
      </c>
      <c r="I94" t="str">
        <f t="shared" si="2"/>
        <v>"C:\\Users\\raosa\\AnacondaProjects\\indaroma-dataviz-pythoncode\\data_VA\\22035.json",</v>
      </c>
      <c r="J94" t="s">
        <v>1353</v>
      </c>
      <c r="W94" t="s">
        <v>3</v>
      </c>
      <c r="X94">
        <v>22035</v>
      </c>
      <c r="Y94" t="s">
        <v>3</v>
      </c>
      <c r="Z94" t="s">
        <v>4</v>
      </c>
      <c r="AA94" t="str">
        <f t="shared" si="3"/>
        <v>"22035",</v>
      </c>
      <c r="AB94" t="s">
        <v>98</v>
      </c>
    </row>
    <row r="95" spans="3:28" x14ac:dyDescent="0.25">
      <c r="C95" t="s">
        <v>3</v>
      </c>
      <c r="D95" t="s">
        <v>1258</v>
      </c>
      <c r="E95">
        <v>22036</v>
      </c>
      <c r="F95" t="s">
        <v>1259</v>
      </c>
      <c r="G95" t="s">
        <v>3</v>
      </c>
      <c r="H95" t="s">
        <v>4</v>
      </c>
      <c r="I95" t="str">
        <f t="shared" si="2"/>
        <v>"C:\\Users\\raosa\\AnacondaProjects\\indaroma-dataviz-pythoncode\\data_VA\\22036.json",</v>
      </c>
      <c r="J95" t="s">
        <v>1354</v>
      </c>
      <c r="W95" t="s">
        <v>3</v>
      </c>
      <c r="X95">
        <v>22036</v>
      </c>
      <c r="Y95" t="s">
        <v>3</v>
      </c>
      <c r="Z95" t="s">
        <v>4</v>
      </c>
      <c r="AA95" t="str">
        <f t="shared" si="3"/>
        <v>"22036",</v>
      </c>
      <c r="AB95" t="s">
        <v>99</v>
      </c>
    </row>
    <row r="96" spans="3:28" x14ac:dyDescent="0.25">
      <c r="C96" t="s">
        <v>3</v>
      </c>
      <c r="D96" t="s">
        <v>1258</v>
      </c>
      <c r="E96">
        <v>22037</v>
      </c>
      <c r="F96" t="s">
        <v>1259</v>
      </c>
      <c r="G96" t="s">
        <v>3</v>
      </c>
      <c r="H96" t="s">
        <v>4</v>
      </c>
      <c r="I96" t="str">
        <f t="shared" si="2"/>
        <v>"C:\\Users\\raosa\\AnacondaProjects\\indaroma-dataviz-pythoncode\\data_VA\\22037.json",</v>
      </c>
      <c r="J96" t="s">
        <v>1355</v>
      </c>
      <c r="W96" t="s">
        <v>3</v>
      </c>
      <c r="X96">
        <v>22037</v>
      </c>
      <c r="Y96" t="s">
        <v>3</v>
      </c>
      <c r="Z96" t="s">
        <v>4</v>
      </c>
      <c r="AA96" t="str">
        <f t="shared" si="3"/>
        <v>"22037",</v>
      </c>
      <c r="AB96" t="s">
        <v>100</v>
      </c>
    </row>
    <row r="97" spans="3:28" x14ac:dyDescent="0.25">
      <c r="C97" t="s">
        <v>3</v>
      </c>
      <c r="D97" t="s">
        <v>1258</v>
      </c>
      <c r="E97">
        <v>22038</v>
      </c>
      <c r="F97" t="s">
        <v>1259</v>
      </c>
      <c r="G97" t="s">
        <v>3</v>
      </c>
      <c r="H97" t="s">
        <v>4</v>
      </c>
      <c r="I97" t="str">
        <f t="shared" si="2"/>
        <v>"C:\\Users\\raosa\\AnacondaProjects\\indaroma-dataviz-pythoncode\\data_VA\\22038.json",</v>
      </c>
      <c r="J97" t="s">
        <v>1356</v>
      </c>
      <c r="W97" t="s">
        <v>3</v>
      </c>
      <c r="X97">
        <v>22038</v>
      </c>
      <c r="Y97" t="s">
        <v>3</v>
      </c>
      <c r="Z97" t="s">
        <v>4</v>
      </c>
      <c r="AA97" t="str">
        <f t="shared" si="3"/>
        <v>"22038",</v>
      </c>
      <c r="AB97" t="s">
        <v>101</v>
      </c>
    </row>
    <row r="98" spans="3:28" x14ac:dyDescent="0.25">
      <c r="C98" t="s">
        <v>3</v>
      </c>
      <c r="D98" t="s">
        <v>1258</v>
      </c>
      <c r="E98">
        <v>22039</v>
      </c>
      <c r="F98" t="s">
        <v>1259</v>
      </c>
      <c r="G98" t="s">
        <v>3</v>
      </c>
      <c r="H98" t="s">
        <v>4</v>
      </c>
      <c r="I98" t="str">
        <f t="shared" si="2"/>
        <v>"C:\\Users\\raosa\\AnacondaProjects\\indaroma-dataviz-pythoncode\\data_VA\\22039.json",</v>
      </c>
      <c r="J98" t="s">
        <v>1357</v>
      </c>
      <c r="W98" t="s">
        <v>3</v>
      </c>
      <c r="X98">
        <v>22039</v>
      </c>
      <c r="Y98" t="s">
        <v>3</v>
      </c>
      <c r="Z98" t="s">
        <v>4</v>
      </c>
      <c r="AA98" t="str">
        <f t="shared" si="3"/>
        <v>"22039",</v>
      </c>
      <c r="AB98" t="s">
        <v>102</v>
      </c>
    </row>
    <row r="99" spans="3:28" x14ac:dyDescent="0.25">
      <c r="C99" t="s">
        <v>3</v>
      </c>
      <c r="D99" t="s">
        <v>1258</v>
      </c>
      <c r="E99">
        <v>22040</v>
      </c>
      <c r="F99" t="s">
        <v>1259</v>
      </c>
      <c r="G99" t="s">
        <v>3</v>
      </c>
      <c r="H99" t="s">
        <v>4</v>
      </c>
      <c r="I99" t="str">
        <f t="shared" si="2"/>
        <v>"C:\\Users\\raosa\\AnacondaProjects\\indaroma-dataviz-pythoncode\\data_VA\\22040.json",</v>
      </c>
      <c r="J99" t="s">
        <v>1358</v>
      </c>
      <c r="W99" t="s">
        <v>3</v>
      </c>
      <c r="X99">
        <v>22040</v>
      </c>
      <c r="Y99" t="s">
        <v>3</v>
      </c>
      <c r="Z99" t="s">
        <v>4</v>
      </c>
      <c r="AA99" t="str">
        <f t="shared" si="3"/>
        <v>"22040",</v>
      </c>
      <c r="AB99" t="s">
        <v>103</v>
      </c>
    </row>
    <row r="100" spans="3:28" x14ac:dyDescent="0.25">
      <c r="C100" t="s">
        <v>3</v>
      </c>
      <c r="D100" t="s">
        <v>1258</v>
      </c>
      <c r="E100">
        <v>22041</v>
      </c>
      <c r="F100" t="s">
        <v>1259</v>
      </c>
      <c r="G100" t="s">
        <v>3</v>
      </c>
      <c r="H100" t="s">
        <v>4</v>
      </c>
      <c r="I100" t="str">
        <f t="shared" si="2"/>
        <v>"C:\\Users\\raosa\\AnacondaProjects\\indaroma-dataviz-pythoncode\\data_VA\\22041.json",</v>
      </c>
      <c r="J100" t="s">
        <v>1359</v>
      </c>
      <c r="W100" t="s">
        <v>3</v>
      </c>
      <c r="X100">
        <v>22041</v>
      </c>
      <c r="Y100" t="s">
        <v>3</v>
      </c>
      <c r="Z100" t="s">
        <v>4</v>
      </c>
      <c r="AA100" t="str">
        <f t="shared" si="3"/>
        <v>"22041",</v>
      </c>
      <c r="AB100" t="s">
        <v>104</v>
      </c>
    </row>
    <row r="101" spans="3:28" x14ac:dyDescent="0.25">
      <c r="C101" t="s">
        <v>3</v>
      </c>
      <c r="D101" t="s">
        <v>1258</v>
      </c>
      <c r="E101">
        <v>22042</v>
      </c>
      <c r="F101" t="s">
        <v>1259</v>
      </c>
      <c r="G101" t="s">
        <v>3</v>
      </c>
      <c r="H101" t="s">
        <v>4</v>
      </c>
      <c r="I101" t="str">
        <f t="shared" si="2"/>
        <v>"C:\\Users\\raosa\\AnacondaProjects\\indaroma-dataviz-pythoncode\\data_VA\\22042.json",</v>
      </c>
      <c r="J101" t="s">
        <v>1360</v>
      </c>
      <c r="W101" t="s">
        <v>3</v>
      </c>
      <c r="X101">
        <v>22042</v>
      </c>
      <c r="Y101" t="s">
        <v>3</v>
      </c>
      <c r="Z101" t="s">
        <v>4</v>
      </c>
      <c r="AA101" t="str">
        <f t="shared" si="3"/>
        <v>"22042",</v>
      </c>
      <c r="AB101" t="s">
        <v>105</v>
      </c>
    </row>
    <row r="102" spans="3:28" x14ac:dyDescent="0.25">
      <c r="C102" t="s">
        <v>3</v>
      </c>
      <c r="D102" t="s">
        <v>1258</v>
      </c>
      <c r="E102">
        <v>22043</v>
      </c>
      <c r="F102" t="s">
        <v>1259</v>
      </c>
      <c r="G102" t="s">
        <v>3</v>
      </c>
      <c r="H102" t="s">
        <v>4</v>
      </c>
      <c r="I102" t="str">
        <f t="shared" si="2"/>
        <v>"C:\\Users\\raosa\\AnacondaProjects\\indaroma-dataviz-pythoncode\\data_VA\\22043.json",</v>
      </c>
      <c r="J102" t="s">
        <v>1361</v>
      </c>
      <c r="W102" t="s">
        <v>3</v>
      </c>
      <c r="X102">
        <v>22043</v>
      </c>
      <c r="Y102" t="s">
        <v>3</v>
      </c>
      <c r="Z102" t="s">
        <v>4</v>
      </c>
      <c r="AA102" t="str">
        <f t="shared" si="3"/>
        <v>"22043",</v>
      </c>
      <c r="AB102" t="s">
        <v>106</v>
      </c>
    </row>
    <row r="103" spans="3:28" x14ac:dyDescent="0.25">
      <c r="C103" t="s">
        <v>3</v>
      </c>
      <c r="D103" t="s">
        <v>1258</v>
      </c>
      <c r="E103">
        <v>22044</v>
      </c>
      <c r="F103" t="s">
        <v>1259</v>
      </c>
      <c r="G103" t="s">
        <v>3</v>
      </c>
      <c r="H103" t="s">
        <v>4</v>
      </c>
      <c r="I103" t="str">
        <f t="shared" si="2"/>
        <v>"C:\\Users\\raosa\\AnacondaProjects\\indaroma-dataviz-pythoncode\\data_VA\\22044.json",</v>
      </c>
      <c r="J103" t="s">
        <v>1362</v>
      </c>
      <c r="W103" t="s">
        <v>3</v>
      </c>
      <c r="X103">
        <v>22044</v>
      </c>
      <c r="Y103" t="s">
        <v>3</v>
      </c>
      <c r="Z103" t="s">
        <v>4</v>
      </c>
      <c r="AA103" t="str">
        <f t="shared" si="3"/>
        <v>"22044",</v>
      </c>
      <c r="AB103" t="s">
        <v>107</v>
      </c>
    </row>
    <row r="104" spans="3:28" x14ac:dyDescent="0.25">
      <c r="C104" t="s">
        <v>3</v>
      </c>
      <c r="D104" t="s">
        <v>1258</v>
      </c>
      <c r="E104">
        <v>22046</v>
      </c>
      <c r="F104" t="s">
        <v>1259</v>
      </c>
      <c r="G104" t="s">
        <v>3</v>
      </c>
      <c r="H104" t="s">
        <v>4</v>
      </c>
      <c r="I104" t="str">
        <f t="shared" si="2"/>
        <v>"C:\\Users\\raosa\\AnacondaProjects\\indaroma-dataviz-pythoncode\\data_VA\\22046.json",</v>
      </c>
      <c r="J104" t="s">
        <v>1363</v>
      </c>
      <c r="W104" t="s">
        <v>3</v>
      </c>
      <c r="X104">
        <v>22046</v>
      </c>
      <c r="Y104" t="s">
        <v>3</v>
      </c>
      <c r="Z104" t="s">
        <v>4</v>
      </c>
      <c r="AA104" t="str">
        <f t="shared" si="3"/>
        <v>"22046",</v>
      </c>
      <c r="AB104" t="s">
        <v>108</v>
      </c>
    </row>
    <row r="105" spans="3:28" x14ac:dyDescent="0.25">
      <c r="C105" t="s">
        <v>3</v>
      </c>
      <c r="D105" t="s">
        <v>1258</v>
      </c>
      <c r="E105">
        <v>22047</v>
      </c>
      <c r="F105" t="s">
        <v>1259</v>
      </c>
      <c r="G105" t="s">
        <v>3</v>
      </c>
      <c r="H105" t="s">
        <v>4</v>
      </c>
      <c r="I105" t="str">
        <f t="shared" si="2"/>
        <v>"C:\\Users\\raosa\\AnacondaProjects\\indaroma-dataviz-pythoncode\\data_VA\\22047.json",</v>
      </c>
      <c r="J105" t="s">
        <v>1364</v>
      </c>
      <c r="W105" t="s">
        <v>3</v>
      </c>
      <c r="X105">
        <v>22047</v>
      </c>
      <c r="Y105" t="s">
        <v>3</v>
      </c>
      <c r="Z105" t="s">
        <v>4</v>
      </c>
      <c r="AA105" t="str">
        <f t="shared" si="3"/>
        <v>"22047",</v>
      </c>
      <c r="AB105" t="s">
        <v>109</v>
      </c>
    </row>
    <row r="106" spans="3:28" x14ac:dyDescent="0.25">
      <c r="C106" t="s">
        <v>3</v>
      </c>
      <c r="D106" t="s">
        <v>1258</v>
      </c>
      <c r="E106">
        <v>22060</v>
      </c>
      <c r="F106" t="s">
        <v>1259</v>
      </c>
      <c r="G106" t="s">
        <v>3</v>
      </c>
      <c r="H106" t="s">
        <v>4</v>
      </c>
      <c r="I106" t="str">
        <f t="shared" si="2"/>
        <v>"C:\\Users\\raosa\\AnacondaProjects\\indaroma-dataviz-pythoncode\\data_VA\\22060.json",</v>
      </c>
      <c r="J106" t="s">
        <v>1365</v>
      </c>
      <c r="W106" t="s">
        <v>3</v>
      </c>
      <c r="X106">
        <v>22060</v>
      </c>
      <c r="Y106" t="s">
        <v>3</v>
      </c>
      <c r="Z106" t="s">
        <v>4</v>
      </c>
      <c r="AA106" t="str">
        <f t="shared" si="3"/>
        <v>"22060",</v>
      </c>
      <c r="AB106" t="s">
        <v>110</v>
      </c>
    </row>
    <row r="107" spans="3:28" x14ac:dyDescent="0.25">
      <c r="C107" t="s">
        <v>3</v>
      </c>
      <c r="D107" t="s">
        <v>1258</v>
      </c>
      <c r="E107">
        <v>22066</v>
      </c>
      <c r="F107" t="s">
        <v>1259</v>
      </c>
      <c r="G107" t="s">
        <v>3</v>
      </c>
      <c r="H107" t="s">
        <v>4</v>
      </c>
      <c r="I107" t="str">
        <f t="shared" si="2"/>
        <v>"C:\\Users\\raosa\\AnacondaProjects\\indaroma-dataviz-pythoncode\\data_VA\\22066.json",</v>
      </c>
      <c r="J107" t="s">
        <v>1366</v>
      </c>
      <c r="W107" t="s">
        <v>3</v>
      </c>
      <c r="X107">
        <v>22066</v>
      </c>
      <c r="Y107" t="s">
        <v>3</v>
      </c>
      <c r="Z107" t="s">
        <v>4</v>
      </c>
      <c r="AA107" t="str">
        <f t="shared" si="3"/>
        <v>"22066",</v>
      </c>
      <c r="AB107" t="s">
        <v>111</v>
      </c>
    </row>
    <row r="108" spans="3:28" x14ac:dyDescent="0.25">
      <c r="C108" t="s">
        <v>3</v>
      </c>
      <c r="D108" t="s">
        <v>1258</v>
      </c>
      <c r="E108">
        <v>22067</v>
      </c>
      <c r="F108" t="s">
        <v>1259</v>
      </c>
      <c r="G108" t="s">
        <v>3</v>
      </c>
      <c r="H108" t="s">
        <v>4</v>
      </c>
      <c r="I108" t="str">
        <f t="shared" si="2"/>
        <v>"C:\\Users\\raosa\\AnacondaProjects\\indaroma-dataviz-pythoncode\\data_VA\\22067.json",</v>
      </c>
      <c r="J108" t="s">
        <v>1367</v>
      </c>
      <c r="W108" t="s">
        <v>3</v>
      </c>
      <c r="X108">
        <v>22067</v>
      </c>
      <c r="Y108" t="s">
        <v>3</v>
      </c>
      <c r="Z108" t="s">
        <v>4</v>
      </c>
      <c r="AA108" t="str">
        <f t="shared" si="3"/>
        <v>"22067",</v>
      </c>
      <c r="AB108" t="s">
        <v>112</v>
      </c>
    </row>
    <row r="109" spans="3:28" x14ac:dyDescent="0.25">
      <c r="C109" t="s">
        <v>3</v>
      </c>
      <c r="D109" t="s">
        <v>1258</v>
      </c>
      <c r="E109">
        <v>22079</v>
      </c>
      <c r="F109" t="s">
        <v>1259</v>
      </c>
      <c r="G109" t="s">
        <v>3</v>
      </c>
      <c r="H109" t="s">
        <v>4</v>
      </c>
      <c r="I109" t="str">
        <f t="shared" si="2"/>
        <v>"C:\\Users\\raosa\\AnacondaProjects\\indaroma-dataviz-pythoncode\\data_VA\\22079.json",</v>
      </c>
      <c r="J109" t="s">
        <v>1368</v>
      </c>
      <c r="W109" t="s">
        <v>3</v>
      </c>
      <c r="X109">
        <v>22079</v>
      </c>
      <c r="Y109" t="s">
        <v>3</v>
      </c>
      <c r="Z109" t="s">
        <v>4</v>
      </c>
      <c r="AA109" t="str">
        <f t="shared" si="3"/>
        <v>"22079",</v>
      </c>
      <c r="AB109" t="s">
        <v>113</v>
      </c>
    </row>
    <row r="110" spans="3:28" x14ac:dyDescent="0.25">
      <c r="C110" t="s">
        <v>3</v>
      </c>
      <c r="D110" t="s">
        <v>1258</v>
      </c>
      <c r="E110">
        <v>22081</v>
      </c>
      <c r="F110" t="s">
        <v>1259</v>
      </c>
      <c r="G110" t="s">
        <v>3</v>
      </c>
      <c r="H110" t="s">
        <v>4</v>
      </c>
      <c r="I110" t="str">
        <f t="shared" si="2"/>
        <v>"C:\\Users\\raosa\\AnacondaProjects\\indaroma-dataviz-pythoncode\\data_VA\\22081.json",</v>
      </c>
      <c r="J110" t="s">
        <v>1369</v>
      </c>
      <c r="W110" t="s">
        <v>3</v>
      </c>
      <c r="X110">
        <v>22081</v>
      </c>
      <c r="Y110" t="s">
        <v>3</v>
      </c>
      <c r="Z110" t="s">
        <v>4</v>
      </c>
      <c r="AA110" t="str">
        <f t="shared" si="3"/>
        <v>"22081",</v>
      </c>
      <c r="AB110" t="s">
        <v>114</v>
      </c>
    </row>
    <row r="111" spans="3:28" x14ac:dyDescent="0.25">
      <c r="C111" t="s">
        <v>3</v>
      </c>
      <c r="D111" t="s">
        <v>1258</v>
      </c>
      <c r="E111">
        <v>22082</v>
      </c>
      <c r="F111" t="s">
        <v>1259</v>
      </c>
      <c r="G111" t="s">
        <v>3</v>
      </c>
      <c r="H111" t="s">
        <v>4</v>
      </c>
      <c r="I111" t="str">
        <f t="shared" si="2"/>
        <v>"C:\\Users\\raosa\\AnacondaProjects\\indaroma-dataviz-pythoncode\\data_VA\\22082.json",</v>
      </c>
      <c r="J111" t="s">
        <v>1370</v>
      </c>
      <c r="W111" t="s">
        <v>3</v>
      </c>
      <c r="X111">
        <v>22082</v>
      </c>
      <c r="Y111" t="s">
        <v>3</v>
      </c>
      <c r="Z111" t="s">
        <v>4</v>
      </c>
      <c r="AA111" t="str">
        <f t="shared" si="3"/>
        <v>"22082",</v>
      </c>
      <c r="AB111" t="s">
        <v>115</v>
      </c>
    </row>
    <row r="112" spans="3:28" x14ac:dyDescent="0.25">
      <c r="C112" t="s">
        <v>3</v>
      </c>
      <c r="D112" t="s">
        <v>1258</v>
      </c>
      <c r="E112">
        <v>22092</v>
      </c>
      <c r="F112" t="s">
        <v>1259</v>
      </c>
      <c r="G112" t="s">
        <v>3</v>
      </c>
      <c r="H112" t="s">
        <v>4</v>
      </c>
      <c r="I112" t="str">
        <f t="shared" si="2"/>
        <v>"C:\\Users\\raosa\\AnacondaProjects\\indaroma-dataviz-pythoncode\\data_VA\\22092.json",</v>
      </c>
      <c r="J112" t="s">
        <v>1371</v>
      </c>
      <c r="W112" t="s">
        <v>3</v>
      </c>
      <c r="X112">
        <v>22092</v>
      </c>
      <c r="Y112" t="s">
        <v>3</v>
      </c>
      <c r="Z112" t="s">
        <v>4</v>
      </c>
      <c r="AA112" t="str">
        <f t="shared" si="3"/>
        <v>"22092",</v>
      </c>
      <c r="AB112" t="s">
        <v>116</v>
      </c>
    </row>
    <row r="113" spans="3:28" x14ac:dyDescent="0.25">
      <c r="C113" t="s">
        <v>3</v>
      </c>
      <c r="D113" t="s">
        <v>1258</v>
      </c>
      <c r="E113">
        <v>22093</v>
      </c>
      <c r="F113" t="s">
        <v>1259</v>
      </c>
      <c r="G113" t="s">
        <v>3</v>
      </c>
      <c r="H113" t="s">
        <v>4</v>
      </c>
      <c r="I113" t="str">
        <f t="shared" si="2"/>
        <v>"C:\\Users\\raosa\\AnacondaProjects\\indaroma-dataviz-pythoncode\\data_VA\\22093.json",</v>
      </c>
      <c r="J113" t="s">
        <v>1372</v>
      </c>
      <c r="W113" t="s">
        <v>3</v>
      </c>
      <c r="X113">
        <v>22093</v>
      </c>
      <c r="Y113" t="s">
        <v>3</v>
      </c>
      <c r="Z113" t="s">
        <v>4</v>
      </c>
      <c r="AA113" t="str">
        <f t="shared" si="3"/>
        <v>"22093",</v>
      </c>
      <c r="AB113" t="s">
        <v>117</v>
      </c>
    </row>
    <row r="114" spans="3:28" x14ac:dyDescent="0.25">
      <c r="C114" t="s">
        <v>3</v>
      </c>
      <c r="D114" t="s">
        <v>1258</v>
      </c>
      <c r="E114">
        <v>22095</v>
      </c>
      <c r="F114" t="s">
        <v>1259</v>
      </c>
      <c r="G114" t="s">
        <v>3</v>
      </c>
      <c r="H114" t="s">
        <v>4</v>
      </c>
      <c r="I114" t="str">
        <f t="shared" si="2"/>
        <v>"C:\\Users\\raosa\\AnacondaProjects\\indaroma-dataviz-pythoncode\\data_VA\\22095.json",</v>
      </c>
      <c r="J114" t="s">
        <v>1373</v>
      </c>
      <c r="W114" t="s">
        <v>3</v>
      </c>
      <c r="X114">
        <v>22095</v>
      </c>
      <c r="Y114" t="s">
        <v>3</v>
      </c>
      <c r="Z114" t="s">
        <v>4</v>
      </c>
      <c r="AA114" t="str">
        <f t="shared" si="3"/>
        <v>"22095",</v>
      </c>
      <c r="AB114" t="s">
        <v>118</v>
      </c>
    </row>
    <row r="115" spans="3:28" x14ac:dyDescent="0.25">
      <c r="C115" t="s">
        <v>3</v>
      </c>
      <c r="D115" t="s">
        <v>1258</v>
      </c>
      <c r="E115">
        <v>22096</v>
      </c>
      <c r="F115" t="s">
        <v>1259</v>
      </c>
      <c r="G115" t="s">
        <v>3</v>
      </c>
      <c r="H115" t="s">
        <v>4</v>
      </c>
      <c r="I115" t="str">
        <f t="shared" si="2"/>
        <v>"C:\\Users\\raosa\\AnacondaProjects\\indaroma-dataviz-pythoncode\\data_VA\\22096.json",</v>
      </c>
      <c r="J115" t="s">
        <v>1374</v>
      </c>
      <c r="W115" t="s">
        <v>3</v>
      </c>
      <c r="X115">
        <v>22096</v>
      </c>
      <c r="Y115" t="s">
        <v>3</v>
      </c>
      <c r="Z115" t="s">
        <v>4</v>
      </c>
      <c r="AA115" t="str">
        <f t="shared" si="3"/>
        <v>"22096",</v>
      </c>
      <c r="AB115" t="s">
        <v>119</v>
      </c>
    </row>
    <row r="116" spans="3:28" x14ac:dyDescent="0.25">
      <c r="C116" t="s">
        <v>3</v>
      </c>
      <c r="D116" t="s">
        <v>1258</v>
      </c>
      <c r="E116">
        <v>22101</v>
      </c>
      <c r="F116" t="s">
        <v>1259</v>
      </c>
      <c r="G116" t="s">
        <v>3</v>
      </c>
      <c r="H116" t="s">
        <v>4</v>
      </c>
      <c r="I116" t="str">
        <f t="shared" si="2"/>
        <v>"C:\\Users\\raosa\\AnacondaProjects\\indaroma-dataviz-pythoncode\\data_VA\\22101.json",</v>
      </c>
      <c r="J116" t="s">
        <v>1375</v>
      </c>
      <c r="W116" t="s">
        <v>3</v>
      </c>
      <c r="X116">
        <v>22101</v>
      </c>
      <c r="Y116" t="s">
        <v>3</v>
      </c>
      <c r="Z116" t="s">
        <v>4</v>
      </c>
      <c r="AA116" t="str">
        <f t="shared" si="3"/>
        <v>"22101",</v>
      </c>
      <c r="AB116" t="s">
        <v>120</v>
      </c>
    </row>
    <row r="117" spans="3:28" x14ac:dyDescent="0.25">
      <c r="C117" t="s">
        <v>3</v>
      </c>
      <c r="D117" t="s">
        <v>1258</v>
      </c>
      <c r="E117">
        <v>22102</v>
      </c>
      <c r="F117" t="s">
        <v>1259</v>
      </c>
      <c r="G117" t="s">
        <v>3</v>
      </c>
      <c r="H117" t="s">
        <v>4</v>
      </c>
      <c r="I117" t="str">
        <f t="shared" si="2"/>
        <v>"C:\\Users\\raosa\\AnacondaProjects\\indaroma-dataviz-pythoncode\\data_VA\\22102.json",</v>
      </c>
      <c r="J117" t="s">
        <v>1376</v>
      </c>
      <c r="W117" t="s">
        <v>3</v>
      </c>
      <c r="X117">
        <v>22102</v>
      </c>
      <c r="Y117" t="s">
        <v>3</v>
      </c>
      <c r="Z117" t="s">
        <v>4</v>
      </c>
      <c r="AA117" t="str">
        <f t="shared" si="3"/>
        <v>"22102",</v>
      </c>
      <c r="AB117" t="s">
        <v>121</v>
      </c>
    </row>
    <row r="118" spans="3:28" x14ac:dyDescent="0.25">
      <c r="C118" t="s">
        <v>3</v>
      </c>
      <c r="D118" t="s">
        <v>1258</v>
      </c>
      <c r="E118">
        <v>22103</v>
      </c>
      <c r="F118" t="s">
        <v>1259</v>
      </c>
      <c r="G118" t="s">
        <v>3</v>
      </c>
      <c r="H118" t="s">
        <v>4</v>
      </c>
      <c r="I118" t="str">
        <f t="shared" si="2"/>
        <v>"C:\\Users\\raosa\\AnacondaProjects\\indaroma-dataviz-pythoncode\\data_VA\\22103.json",</v>
      </c>
      <c r="J118" t="s">
        <v>1377</v>
      </c>
      <c r="W118" t="s">
        <v>3</v>
      </c>
      <c r="X118">
        <v>22103</v>
      </c>
      <c r="Y118" t="s">
        <v>3</v>
      </c>
      <c r="Z118" t="s">
        <v>4</v>
      </c>
      <c r="AA118" t="str">
        <f t="shared" si="3"/>
        <v>"22103",</v>
      </c>
      <c r="AB118" t="s">
        <v>122</v>
      </c>
    </row>
    <row r="119" spans="3:28" x14ac:dyDescent="0.25">
      <c r="C119" t="s">
        <v>3</v>
      </c>
      <c r="D119" t="s">
        <v>1258</v>
      </c>
      <c r="E119">
        <v>22106</v>
      </c>
      <c r="F119" t="s">
        <v>1259</v>
      </c>
      <c r="G119" t="s">
        <v>3</v>
      </c>
      <c r="H119" t="s">
        <v>4</v>
      </c>
      <c r="I119" t="str">
        <f t="shared" si="2"/>
        <v>"C:\\Users\\raosa\\AnacondaProjects\\indaroma-dataviz-pythoncode\\data_VA\\22106.json",</v>
      </c>
      <c r="J119" t="s">
        <v>1378</v>
      </c>
      <c r="W119" t="s">
        <v>3</v>
      </c>
      <c r="X119">
        <v>22106</v>
      </c>
      <c r="Y119" t="s">
        <v>3</v>
      </c>
      <c r="Z119" t="s">
        <v>4</v>
      </c>
      <c r="AA119" t="str">
        <f t="shared" si="3"/>
        <v>"22106",</v>
      </c>
      <c r="AB119" t="s">
        <v>123</v>
      </c>
    </row>
    <row r="120" spans="3:28" x14ac:dyDescent="0.25">
      <c r="C120" t="s">
        <v>3</v>
      </c>
      <c r="D120" t="s">
        <v>1258</v>
      </c>
      <c r="E120">
        <v>22109</v>
      </c>
      <c r="F120" t="s">
        <v>1259</v>
      </c>
      <c r="G120" t="s">
        <v>3</v>
      </c>
      <c r="H120" t="s">
        <v>4</v>
      </c>
      <c r="I120" t="str">
        <f t="shared" si="2"/>
        <v>"C:\\Users\\raosa\\AnacondaProjects\\indaroma-dataviz-pythoncode\\data_VA\\22109.json",</v>
      </c>
      <c r="J120" t="s">
        <v>1379</v>
      </c>
      <c r="W120" t="s">
        <v>3</v>
      </c>
      <c r="X120">
        <v>22109</v>
      </c>
      <c r="Y120" t="s">
        <v>3</v>
      </c>
      <c r="Z120" t="s">
        <v>4</v>
      </c>
      <c r="AA120" t="str">
        <f t="shared" si="3"/>
        <v>"22109",</v>
      </c>
      <c r="AB120" t="s">
        <v>124</v>
      </c>
    </row>
    <row r="121" spans="3:28" x14ac:dyDescent="0.25">
      <c r="C121" t="s">
        <v>3</v>
      </c>
      <c r="D121" t="s">
        <v>1258</v>
      </c>
      <c r="E121">
        <v>22116</v>
      </c>
      <c r="F121" t="s">
        <v>1259</v>
      </c>
      <c r="G121" t="s">
        <v>3</v>
      </c>
      <c r="H121" t="s">
        <v>4</v>
      </c>
      <c r="I121" t="str">
        <f t="shared" si="2"/>
        <v>"C:\\Users\\raosa\\AnacondaProjects\\indaroma-dataviz-pythoncode\\data_VA\\22116.json",</v>
      </c>
      <c r="J121" t="s">
        <v>1380</v>
      </c>
      <c r="W121" t="s">
        <v>3</v>
      </c>
      <c r="X121">
        <v>22116</v>
      </c>
      <c r="Y121" t="s">
        <v>3</v>
      </c>
      <c r="Z121" t="s">
        <v>4</v>
      </c>
      <c r="AA121" t="str">
        <f t="shared" si="3"/>
        <v>"22116",</v>
      </c>
      <c r="AB121" t="s">
        <v>125</v>
      </c>
    </row>
    <row r="122" spans="3:28" x14ac:dyDescent="0.25">
      <c r="C122" t="s">
        <v>3</v>
      </c>
      <c r="D122" t="s">
        <v>1258</v>
      </c>
      <c r="E122">
        <v>22118</v>
      </c>
      <c r="F122" t="s">
        <v>1259</v>
      </c>
      <c r="G122" t="s">
        <v>3</v>
      </c>
      <c r="H122" t="s">
        <v>4</v>
      </c>
      <c r="I122" t="str">
        <f t="shared" si="2"/>
        <v>"C:\\Users\\raosa\\AnacondaProjects\\indaroma-dataviz-pythoncode\\data_VA\\22118.json",</v>
      </c>
      <c r="J122" t="s">
        <v>1381</v>
      </c>
      <c r="W122" t="s">
        <v>3</v>
      </c>
      <c r="X122">
        <v>22118</v>
      </c>
      <c r="Y122" t="s">
        <v>3</v>
      </c>
      <c r="Z122" t="s">
        <v>4</v>
      </c>
      <c r="AA122" t="str">
        <f t="shared" si="3"/>
        <v>"22118",</v>
      </c>
      <c r="AB122" t="s">
        <v>126</v>
      </c>
    </row>
    <row r="123" spans="3:28" x14ac:dyDescent="0.25">
      <c r="C123" t="s">
        <v>3</v>
      </c>
      <c r="D123" t="s">
        <v>1258</v>
      </c>
      <c r="E123">
        <v>22119</v>
      </c>
      <c r="F123" t="s">
        <v>1259</v>
      </c>
      <c r="G123" t="s">
        <v>3</v>
      </c>
      <c r="H123" t="s">
        <v>4</v>
      </c>
      <c r="I123" t="str">
        <f t="shared" si="2"/>
        <v>"C:\\Users\\raosa\\AnacondaProjects\\indaroma-dataviz-pythoncode\\data_VA\\22119.json",</v>
      </c>
      <c r="J123" t="s">
        <v>1382</v>
      </c>
      <c r="W123" t="s">
        <v>3</v>
      </c>
      <c r="X123">
        <v>22119</v>
      </c>
      <c r="Y123" t="s">
        <v>3</v>
      </c>
      <c r="Z123" t="s">
        <v>4</v>
      </c>
      <c r="AA123" t="str">
        <f t="shared" si="3"/>
        <v>"22119",</v>
      </c>
      <c r="AB123" t="s">
        <v>127</v>
      </c>
    </row>
    <row r="124" spans="3:28" x14ac:dyDescent="0.25">
      <c r="C124" t="s">
        <v>3</v>
      </c>
      <c r="D124" t="s">
        <v>1258</v>
      </c>
      <c r="E124">
        <v>22120</v>
      </c>
      <c r="F124" t="s">
        <v>1259</v>
      </c>
      <c r="G124" t="s">
        <v>3</v>
      </c>
      <c r="H124" t="s">
        <v>4</v>
      </c>
      <c r="I124" t="str">
        <f t="shared" si="2"/>
        <v>"C:\\Users\\raosa\\AnacondaProjects\\indaroma-dataviz-pythoncode\\data_VA\\22120.json",</v>
      </c>
      <c r="J124" t="s">
        <v>1383</v>
      </c>
      <c r="W124" t="s">
        <v>3</v>
      </c>
      <c r="X124">
        <v>22120</v>
      </c>
      <c r="Y124" t="s">
        <v>3</v>
      </c>
      <c r="Z124" t="s">
        <v>4</v>
      </c>
      <c r="AA124" t="str">
        <f t="shared" si="3"/>
        <v>"22120",</v>
      </c>
      <c r="AB124" t="s">
        <v>128</v>
      </c>
    </row>
    <row r="125" spans="3:28" x14ac:dyDescent="0.25">
      <c r="C125" t="s">
        <v>3</v>
      </c>
      <c r="D125" t="s">
        <v>1258</v>
      </c>
      <c r="E125">
        <v>22121</v>
      </c>
      <c r="F125" t="s">
        <v>1259</v>
      </c>
      <c r="G125" t="s">
        <v>3</v>
      </c>
      <c r="H125" t="s">
        <v>4</v>
      </c>
      <c r="I125" t="str">
        <f t="shared" si="2"/>
        <v>"C:\\Users\\raosa\\AnacondaProjects\\indaroma-dataviz-pythoncode\\data_VA\\22121.json",</v>
      </c>
      <c r="J125" t="s">
        <v>1384</v>
      </c>
      <c r="W125" t="s">
        <v>3</v>
      </c>
      <c r="X125">
        <v>22121</v>
      </c>
      <c r="Y125" t="s">
        <v>3</v>
      </c>
      <c r="Z125" t="s">
        <v>4</v>
      </c>
      <c r="AA125" t="str">
        <f t="shared" si="3"/>
        <v>"22121",</v>
      </c>
      <c r="AB125" t="s">
        <v>129</v>
      </c>
    </row>
    <row r="126" spans="3:28" x14ac:dyDescent="0.25">
      <c r="C126" t="s">
        <v>3</v>
      </c>
      <c r="D126" t="s">
        <v>1258</v>
      </c>
      <c r="E126">
        <v>22122</v>
      </c>
      <c r="F126" t="s">
        <v>1259</v>
      </c>
      <c r="G126" t="s">
        <v>3</v>
      </c>
      <c r="H126" t="s">
        <v>4</v>
      </c>
      <c r="I126" t="str">
        <f t="shared" si="2"/>
        <v>"C:\\Users\\raosa\\AnacondaProjects\\indaroma-dataviz-pythoncode\\data_VA\\22122.json",</v>
      </c>
      <c r="J126" t="s">
        <v>1385</v>
      </c>
      <c r="W126" t="s">
        <v>3</v>
      </c>
      <c r="X126">
        <v>22122</v>
      </c>
      <c r="Y126" t="s">
        <v>3</v>
      </c>
      <c r="Z126" t="s">
        <v>4</v>
      </c>
      <c r="AA126" t="str">
        <f t="shared" si="3"/>
        <v>"22122",</v>
      </c>
      <c r="AB126" t="s">
        <v>130</v>
      </c>
    </row>
    <row r="127" spans="3:28" x14ac:dyDescent="0.25">
      <c r="C127" t="s">
        <v>3</v>
      </c>
      <c r="D127" t="s">
        <v>1258</v>
      </c>
      <c r="E127">
        <v>22124</v>
      </c>
      <c r="F127" t="s">
        <v>1259</v>
      </c>
      <c r="G127" t="s">
        <v>3</v>
      </c>
      <c r="H127" t="s">
        <v>4</v>
      </c>
      <c r="I127" t="str">
        <f t="shared" si="2"/>
        <v>"C:\\Users\\raosa\\AnacondaProjects\\indaroma-dataviz-pythoncode\\data_VA\\22124.json",</v>
      </c>
      <c r="J127" t="s">
        <v>1386</v>
      </c>
      <c r="W127" t="s">
        <v>3</v>
      </c>
      <c r="X127">
        <v>22124</v>
      </c>
      <c r="Y127" t="s">
        <v>3</v>
      </c>
      <c r="Z127" t="s">
        <v>4</v>
      </c>
      <c r="AA127" t="str">
        <f t="shared" si="3"/>
        <v>"22124",</v>
      </c>
      <c r="AB127" t="s">
        <v>131</v>
      </c>
    </row>
    <row r="128" spans="3:28" x14ac:dyDescent="0.25">
      <c r="C128" t="s">
        <v>3</v>
      </c>
      <c r="D128" t="s">
        <v>1258</v>
      </c>
      <c r="E128">
        <v>22125</v>
      </c>
      <c r="F128" t="s">
        <v>1259</v>
      </c>
      <c r="G128" t="s">
        <v>3</v>
      </c>
      <c r="H128" t="s">
        <v>4</v>
      </c>
      <c r="I128" t="str">
        <f t="shared" si="2"/>
        <v>"C:\\Users\\raosa\\AnacondaProjects\\indaroma-dataviz-pythoncode\\data_VA\\22125.json",</v>
      </c>
      <c r="J128" t="s">
        <v>1387</v>
      </c>
      <c r="W128" t="s">
        <v>3</v>
      </c>
      <c r="X128">
        <v>22125</v>
      </c>
      <c r="Y128" t="s">
        <v>3</v>
      </c>
      <c r="Z128" t="s">
        <v>4</v>
      </c>
      <c r="AA128" t="str">
        <f t="shared" si="3"/>
        <v>"22125",</v>
      </c>
      <c r="AB128" t="s">
        <v>132</v>
      </c>
    </row>
    <row r="129" spans="3:28" x14ac:dyDescent="0.25">
      <c r="C129" t="s">
        <v>3</v>
      </c>
      <c r="D129" t="s">
        <v>1258</v>
      </c>
      <c r="E129">
        <v>22134</v>
      </c>
      <c r="F129" t="s">
        <v>1259</v>
      </c>
      <c r="G129" t="s">
        <v>3</v>
      </c>
      <c r="H129" t="s">
        <v>4</v>
      </c>
      <c r="I129" t="str">
        <f t="shared" si="2"/>
        <v>"C:\\Users\\raosa\\AnacondaProjects\\indaroma-dataviz-pythoncode\\data_VA\\22134.json",</v>
      </c>
      <c r="J129" t="s">
        <v>1388</v>
      </c>
      <c r="W129" t="s">
        <v>3</v>
      </c>
      <c r="X129">
        <v>22134</v>
      </c>
      <c r="Y129" t="s">
        <v>3</v>
      </c>
      <c r="Z129" t="s">
        <v>4</v>
      </c>
      <c r="AA129" t="str">
        <f t="shared" si="3"/>
        <v>"22134",</v>
      </c>
      <c r="AB129" t="s">
        <v>133</v>
      </c>
    </row>
    <row r="130" spans="3:28" x14ac:dyDescent="0.25">
      <c r="C130" t="s">
        <v>3</v>
      </c>
      <c r="D130" t="s">
        <v>1258</v>
      </c>
      <c r="E130">
        <v>22135</v>
      </c>
      <c r="F130" t="s">
        <v>1259</v>
      </c>
      <c r="G130" t="s">
        <v>3</v>
      </c>
      <c r="H130" t="s">
        <v>4</v>
      </c>
      <c r="I130" t="str">
        <f t="shared" ref="I130:I193" si="4">_xlfn.CONCAT(C130:H130)</f>
        <v>"C:\\Users\\raosa\\AnacondaProjects\\indaroma-dataviz-pythoncode\\data_VA\\22135.json",</v>
      </c>
      <c r="J130" t="s">
        <v>1389</v>
      </c>
      <c r="W130" t="s">
        <v>3</v>
      </c>
      <c r="X130">
        <v>22135</v>
      </c>
      <c r="Y130" t="s">
        <v>3</v>
      </c>
      <c r="Z130" t="s">
        <v>4</v>
      </c>
      <c r="AA130" t="str">
        <f t="shared" ref="AA130:AA193" si="5">_xlfn.CONCAT(W130,X130,Y130,Z130)</f>
        <v>"22135",</v>
      </c>
      <c r="AB130" t="s">
        <v>134</v>
      </c>
    </row>
    <row r="131" spans="3:28" x14ac:dyDescent="0.25">
      <c r="C131" t="s">
        <v>3</v>
      </c>
      <c r="D131" t="s">
        <v>1258</v>
      </c>
      <c r="E131">
        <v>22150</v>
      </c>
      <c r="F131" t="s">
        <v>1259</v>
      </c>
      <c r="G131" t="s">
        <v>3</v>
      </c>
      <c r="H131" t="s">
        <v>4</v>
      </c>
      <c r="I131" t="str">
        <f t="shared" si="4"/>
        <v>"C:\\Users\\raosa\\AnacondaProjects\\indaroma-dataviz-pythoncode\\data_VA\\22150.json",</v>
      </c>
      <c r="J131" t="s">
        <v>1390</v>
      </c>
      <c r="W131" t="s">
        <v>3</v>
      </c>
      <c r="X131">
        <v>22150</v>
      </c>
      <c r="Y131" t="s">
        <v>3</v>
      </c>
      <c r="Z131" t="s">
        <v>4</v>
      </c>
      <c r="AA131" t="str">
        <f t="shared" si="5"/>
        <v>"22150",</v>
      </c>
      <c r="AB131" t="s">
        <v>135</v>
      </c>
    </row>
    <row r="132" spans="3:28" x14ac:dyDescent="0.25">
      <c r="C132" t="s">
        <v>3</v>
      </c>
      <c r="D132" t="s">
        <v>1258</v>
      </c>
      <c r="E132">
        <v>22151</v>
      </c>
      <c r="F132" t="s">
        <v>1259</v>
      </c>
      <c r="G132" t="s">
        <v>3</v>
      </c>
      <c r="H132" t="s">
        <v>4</v>
      </c>
      <c r="I132" t="str">
        <f t="shared" si="4"/>
        <v>"C:\\Users\\raosa\\AnacondaProjects\\indaroma-dataviz-pythoncode\\data_VA\\22151.json",</v>
      </c>
      <c r="J132" t="s">
        <v>1391</v>
      </c>
      <c r="W132" t="s">
        <v>3</v>
      </c>
      <c r="X132">
        <v>22151</v>
      </c>
      <c r="Y132" t="s">
        <v>3</v>
      </c>
      <c r="Z132" t="s">
        <v>4</v>
      </c>
      <c r="AA132" t="str">
        <f t="shared" si="5"/>
        <v>"22151",</v>
      </c>
      <c r="AB132" t="s">
        <v>136</v>
      </c>
    </row>
    <row r="133" spans="3:28" x14ac:dyDescent="0.25">
      <c r="C133" t="s">
        <v>3</v>
      </c>
      <c r="D133" t="s">
        <v>1258</v>
      </c>
      <c r="E133">
        <v>22152</v>
      </c>
      <c r="F133" t="s">
        <v>1259</v>
      </c>
      <c r="G133" t="s">
        <v>3</v>
      </c>
      <c r="H133" t="s">
        <v>4</v>
      </c>
      <c r="I133" t="str">
        <f t="shared" si="4"/>
        <v>"C:\\Users\\raosa\\AnacondaProjects\\indaroma-dataviz-pythoncode\\data_VA\\22152.json",</v>
      </c>
      <c r="J133" t="s">
        <v>1392</v>
      </c>
      <c r="W133" t="s">
        <v>3</v>
      </c>
      <c r="X133">
        <v>22152</v>
      </c>
      <c r="Y133" t="s">
        <v>3</v>
      </c>
      <c r="Z133" t="s">
        <v>4</v>
      </c>
      <c r="AA133" t="str">
        <f t="shared" si="5"/>
        <v>"22152",</v>
      </c>
      <c r="AB133" t="s">
        <v>137</v>
      </c>
    </row>
    <row r="134" spans="3:28" x14ac:dyDescent="0.25">
      <c r="C134" t="s">
        <v>3</v>
      </c>
      <c r="D134" t="s">
        <v>1258</v>
      </c>
      <c r="E134">
        <v>22153</v>
      </c>
      <c r="F134" t="s">
        <v>1259</v>
      </c>
      <c r="G134" t="s">
        <v>3</v>
      </c>
      <c r="H134" t="s">
        <v>4</v>
      </c>
      <c r="I134" t="str">
        <f t="shared" si="4"/>
        <v>"C:\\Users\\raosa\\AnacondaProjects\\indaroma-dataviz-pythoncode\\data_VA\\22153.json",</v>
      </c>
      <c r="J134" t="s">
        <v>1393</v>
      </c>
      <c r="W134" t="s">
        <v>3</v>
      </c>
      <c r="X134">
        <v>22153</v>
      </c>
      <c r="Y134" t="s">
        <v>3</v>
      </c>
      <c r="Z134" t="s">
        <v>4</v>
      </c>
      <c r="AA134" t="str">
        <f t="shared" si="5"/>
        <v>"22153",</v>
      </c>
      <c r="AB134" t="s">
        <v>138</v>
      </c>
    </row>
    <row r="135" spans="3:28" x14ac:dyDescent="0.25">
      <c r="C135" t="s">
        <v>3</v>
      </c>
      <c r="D135" t="s">
        <v>1258</v>
      </c>
      <c r="E135">
        <v>22156</v>
      </c>
      <c r="F135" t="s">
        <v>1259</v>
      </c>
      <c r="G135" t="s">
        <v>3</v>
      </c>
      <c r="H135" t="s">
        <v>4</v>
      </c>
      <c r="I135" t="str">
        <f t="shared" si="4"/>
        <v>"C:\\Users\\raosa\\AnacondaProjects\\indaroma-dataviz-pythoncode\\data_VA\\22156.json",</v>
      </c>
      <c r="J135" t="s">
        <v>1394</v>
      </c>
      <c r="W135" t="s">
        <v>3</v>
      </c>
      <c r="X135">
        <v>22156</v>
      </c>
      <c r="Y135" t="s">
        <v>3</v>
      </c>
      <c r="Z135" t="s">
        <v>4</v>
      </c>
      <c r="AA135" t="str">
        <f t="shared" si="5"/>
        <v>"22156",</v>
      </c>
      <c r="AB135" t="s">
        <v>139</v>
      </c>
    </row>
    <row r="136" spans="3:28" x14ac:dyDescent="0.25">
      <c r="C136" t="s">
        <v>3</v>
      </c>
      <c r="D136" t="s">
        <v>1258</v>
      </c>
      <c r="E136">
        <v>22158</v>
      </c>
      <c r="F136" t="s">
        <v>1259</v>
      </c>
      <c r="G136" t="s">
        <v>3</v>
      </c>
      <c r="H136" t="s">
        <v>4</v>
      </c>
      <c r="I136" t="str">
        <f t="shared" si="4"/>
        <v>"C:\\Users\\raosa\\AnacondaProjects\\indaroma-dataviz-pythoncode\\data_VA\\22158.json",</v>
      </c>
      <c r="J136" t="s">
        <v>1395</v>
      </c>
      <c r="W136" t="s">
        <v>3</v>
      </c>
      <c r="X136">
        <v>22158</v>
      </c>
      <c r="Y136" t="s">
        <v>3</v>
      </c>
      <c r="Z136" t="s">
        <v>4</v>
      </c>
      <c r="AA136" t="str">
        <f t="shared" si="5"/>
        <v>"22158",</v>
      </c>
      <c r="AB136" t="s">
        <v>140</v>
      </c>
    </row>
    <row r="137" spans="3:28" x14ac:dyDescent="0.25">
      <c r="C137" t="s">
        <v>3</v>
      </c>
      <c r="D137" t="s">
        <v>1258</v>
      </c>
      <c r="E137">
        <v>22159</v>
      </c>
      <c r="F137" t="s">
        <v>1259</v>
      </c>
      <c r="G137" t="s">
        <v>3</v>
      </c>
      <c r="H137" t="s">
        <v>4</v>
      </c>
      <c r="I137" t="str">
        <f t="shared" si="4"/>
        <v>"C:\\Users\\raosa\\AnacondaProjects\\indaroma-dataviz-pythoncode\\data_VA\\22159.json",</v>
      </c>
      <c r="J137" t="s">
        <v>1396</v>
      </c>
      <c r="W137" t="s">
        <v>3</v>
      </c>
      <c r="X137">
        <v>22159</v>
      </c>
      <c r="Y137" t="s">
        <v>3</v>
      </c>
      <c r="Z137" t="s">
        <v>4</v>
      </c>
      <c r="AA137" t="str">
        <f t="shared" si="5"/>
        <v>"22159",</v>
      </c>
      <c r="AB137" t="s">
        <v>141</v>
      </c>
    </row>
    <row r="138" spans="3:28" x14ac:dyDescent="0.25">
      <c r="C138" t="s">
        <v>3</v>
      </c>
      <c r="D138" t="s">
        <v>1258</v>
      </c>
      <c r="E138">
        <v>22160</v>
      </c>
      <c r="F138" t="s">
        <v>1259</v>
      </c>
      <c r="G138" t="s">
        <v>3</v>
      </c>
      <c r="H138" t="s">
        <v>4</v>
      </c>
      <c r="I138" t="str">
        <f t="shared" si="4"/>
        <v>"C:\\Users\\raosa\\AnacondaProjects\\indaroma-dataviz-pythoncode\\data_VA\\22160.json",</v>
      </c>
      <c r="J138" t="s">
        <v>1397</v>
      </c>
      <c r="W138" t="s">
        <v>3</v>
      </c>
      <c r="X138">
        <v>22160</v>
      </c>
      <c r="Y138" t="s">
        <v>3</v>
      </c>
      <c r="Z138" t="s">
        <v>4</v>
      </c>
      <c r="AA138" t="str">
        <f t="shared" si="5"/>
        <v>"22160",</v>
      </c>
      <c r="AB138" t="s">
        <v>142</v>
      </c>
    </row>
    <row r="139" spans="3:28" x14ac:dyDescent="0.25">
      <c r="C139" t="s">
        <v>3</v>
      </c>
      <c r="D139" t="s">
        <v>1258</v>
      </c>
      <c r="E139">
        <v>22161</v>
      </c>
      <c r="F139" t="s">
        <v>1259</v>
      </c>
      <c r="G139" t="s">
        <v>3</v>
      </c>
      <c r="H139" t="s">
        <v>4</v>
      </c>
      <c r="I139" t="str">
        <f t="shared" si="4"/>
        <v>"C:\\Users\\raosa\\AnacondaProjects\\indaroma-dataviz-pythoncode\\data_VA\\22161.json",</v>
      </c>
      <c r="J139" t="s">
        <v>1398</v>
      </c>
      <c r="W139" t="s">
        <v>3</v>
      </c>
      <c r="X139">
        <v>22161</v>
      </c>
      <c r="Y139" t="s">
        <v>3</v>
      </c>
      <c r="Z139" t="s">
        <v>4</v>
      </c>
      <c r="AA139" t="str">
        <f t="shared" si="5"/>
        <v>"22161",</v>
      </c>
      <c r="AB139" t="s">
        <v>143</v>
      </c>
    </row>
    <row r="140" spans="3:28" x14ac:dyDescent="0.25">
      <c r="C140" t="s">
        <v>3</v>
      </c>
      <c r="D140" t="s">
        <v>1258</v>
      </c>
      <c r="E140">
        <v>22172</v>
      </c>
      <c r="F140" t="s">
        <v>1259</v>
      </c>
      <c r="G140" t="s">
        <v>3</v>
      </c>
      <c r="H140" t="s">
        <v>4</v>
      </c>
      <c r="I140" t="str">
        <f t="shared" si="4"/>
        <v>"C:\\Users\\raosa\\AnacondaProjects\\indaroma-dataviz-pythoncode\\data_VA\\22172.json",</v>
      </c>
      <c r="J140" t="s">
        <v>1399</v>
      </c>
      <c r="W140" t="s">
        <v>3</v>
      </c>
      <c r="X140">
        <v>22172</v>
      </c>
      <c r="Y140" t="s">
        <v>3</v>
      </c>
      <c r="Z140" t="s">
        <v>4</v>
      </c>
      <c r="AA140" t="str">
        <f t="shared" si="5"/>
        <v>"22172",</v>
      </c>
      <c r="AB140" t="s">
        <v>144</v>
      </c>
    </row>
    <row r="141" spans="3:28" x14ac:dyDescent="0.25">
      <c r="C141" t="s">
        <v>3</v>
      </c>
      <c r="D141" t="s">
        <v>1258</v>
      </c>
      <c r="E141">
        <v>22180</v>
      </c>
      <c r="F141" t="s">
        <v>1259</v>
      </c>
      <c r="G141" t="s">
        <v>3</v>
      </c>
      <c r="H141" t="s">
        <v>4</v>
      </c>
      <c r="I141" t="str">
        <f t="shared" si="4"/>
        <v>"C:\\Users\\raosa\\AnacondaProjects\\indaroma-dataviz-pythoncode\\data_VA\\22180.json",</v>
      </c>
      <c r="J141" t="s">
        <v>1400</v>
      </c>
      <c r="W141" t="s">
        <v>3</v>
      </c>
      <c r="X141">
        <v>22180</v>
      </c>
      <c r="Y141" t="s">
        <v>3</v>
      </c>
      <c r="Z141" t="s">
        <v>4</v>
      </c>
      <c r="AA141" t="str">
        <f t="shared" si="5"/>
        <v>"22180",</v>
      </c>
      <c r="AB141" t="s">
        <v>145</v>
      </c>
    </row>
    <row r="142" spans="3:28" x14ac:dyDescent="0.25">
      <c r="C142" t="s">
        <v>3</v>
      </c>
      <c r="D142" t="s">
        <v>1258</v>
      </c>
      <c r="E142">
        <v>22181</v>
      </c>
      <c r="F142" t="s">
        <v>1259</v>
      </c>
      <c r="G142" t="s">
        <v>3</v>
      </c>
      <c r="H142" t="s">
        <v>4</v>
      </c>
      <c r="I142" t="str">
        <f t="shared" si="4"/>
        <v>"C:\\Users\\raosa\\AnacondaProjects\\indaroma-dataviz-pythoncode\\data_VA\\22181.json",</v>
      </c>
      <c r="J142" t="s">
        <v>1401</v>
      </c>
      <c r="W142" t="s">
        <v>3</v>
      </c>
      <c r="X142">
        <v>22181</v>
      </c>
      <c r="Y142" t="s">
        <v>3</v>
      </c>
      <c r="Z142" t="s">
        <v>4</v>
      </c>
      <c r="AA142" t="str">
        <f t="shared" si="5"/>
        <v>"22181",</v>
      </c>
      <c r="AB142" t="s">
        <v>146</v>
      </c>
    </row>
    <row r="143" spans="3:28" x14ac:dyDescent="0.25">
      <c r="C143" t="s">
        <v>3</v>
      </c>
      <c r="D143" t="s">
        <v>1258</v>
      </c>
      <c r="E143">
        <v>22182</v>
      </c>
      <c r="F143" t="s">
        <v>1259</v>
      </c>
      <c r="G143" t="s">
        <v>3</v>
      </c>
      <c r="H143" t="s">
        <v>4</v>
      </c>
      <c r="I143" t="str">
        <f t="shared" si="4"/>
        <v>"C:\\Users\\raosa\\AnacondaProjects\\indaroma-dataviz-pythoncode\\data_VA\\22182.json",</v>
      </c>
      <c r="J143" t="s">
        <v>1402</v>
      </c>
      <c r="W143" t="s">
        <v>3</v>
      </c>
      <c r="X143">
        <v>22182</v>
      </c>
      <c r="Y143" t="s">
        <v>3</v>
      </c>
      <c r="Z143" t="s">
        <v>4</v>
      </c>
      <c r="AA143" t="str">
        <f t="shared" si="5"/>
        <v>"22182",</v>
      </c>
      <c r="AB143" t="s">
        <v>147</v>
      </c>
    </row>
    <row r="144" spans="3:28" x14ac:dyDescent="0.25">
      <c r="C144" t="s">
        <v>3</v>
      </c>
      <c r="D144" t="s">
        <v>1258</v>
      </c>
      <c r="E144">
        <v>22183</v>
      </c>
      <c r="F144" t="s">
        <v>1259</v>
      </c>
      <c r="G144" t="s">
        <v>3</v>
      </c>
      <c r="H144" t="s">
        <v>4</v>
      </c>
      <c r="I144" t="str">
        <f t="shared" si="4"/>
        <v>"C:\\Users\\raosa\\AnacondaProjects\\indaroma-dataviz-pythoncode\\data_VA\\22183.json",</v>
      </c>
      <c r="J144" t="s">
        <v>1403</v>
      </c>
      <c r="W144" t="s">
        <v>3</v>
      </c>
      <c r="X144">
        <v>22183</v>
      </c>
      <c r="Y144" t="s">
        <v>3</v>
      </c>
      <c r="Z144" t="s">
        <v>4</v>
      </c>
      <c r="AA144" t="str">
        <f t="shared" si="5"/>
        <v>"22183",</v>
      </c>
      <c r="AB144" t="s">
        <v>148</v>
      </c>
    </row>
    <row r="145" spans="3:28" x14ac:dyDescent="0.25">
      <c r="C145" t="s">
        <v>3</v>
      </c>
      <c r="D145" t="s">
        <v>1258</v>
      </c>
      <c r="E145">
        <v>22184</v>
      </c>
      <c r="F145" t="s">
        <v>1259</v>
      </c>
      <c r="G145" t="s">
        <v>3</v>
      </c>
      <c r="H145" t="s">
        <v>4</v>
      </c>
      <c r="I145" t="str">
        <f t="shared" si="4"/>
        <v>"C:\\Users\\raosa\\AnacondaProjects\\indaroma-dataviz-pythoncode\\data_VA\\22184.json",</v>
      </c>
      <c r="J145" t="s">
        <v>1404</v>
      </c>
      <c r="W145" t="s">
        <v>3</v>
      </c>
      <c r="X145">
        <v>22184</v>
      </c>
      <c r="Y145" t="s">
        <v>3</v>
      </c>
      <c r="Z145" t="s">
        <v>4</v>
      </c>
      <c r="AA145" t="str">
        <f t="shared" si="5"/>
        <v>"22184",</v>
      </c>
      <c r="AB145" t="s">
        <v>149</v>
      </c>
    </row>
    <row r="146" spans="3:28" x14ac:dyDescent="0.25">
      <c r="C146" t="s">
        <v>3</v>
      </c>
      <c r="D146" t="s">
        <v>1258</v>
      </c>
      <c r="E146">
        <v>22185</v>
      </c>
      <c r="F146" t="s">
        <v>1259</v>
      </c>
      <c r="G146" t="s">
        <v>3</v>
      </c>
      <c r="H146" t="s">
        <v>4</v>
      </c>
      <c r="I146" t="str">
        <f t="shared" si="4"/>
        <v>"C:\\Users\\raosa\\AnacondaProjects\\indaroma-dataviz-pythoncode\\data_VA\\22185.json",</v>
      </c>
      <c r="J146" t="s">
        <v>1405</v>
      </c>
      <c r="W146" t="s">
        <v>3</v>
      </c>
      <c r="X146">
        <v>22185</v>
      </c>
      <c r="Y146" t="s">
        <v>3</v>
      </c>
      <c r="Z146" t="s">
        <v>4</v>
      </c>
      <c r="AA146" t="str">
        <f t="shared" si="5"/>
        <v>"22185",</v>
      </c>
      <c r="AB146" t="s">
        <v>150</v>
      </c>
    </row>
    <row r="147" spans="3:28" x14ac:dyDescent="0.25">
      <c r="C147" t="s">
        <v>3</v>
      </c>
      <c r="D147" t="s">
        <v>1258</v>
      </c>
      <c r="E147">
        <v>22191</v>
      </c>
      <c r="F147" t="s">
        <v>1259</v>
      </c>
      <c r="G147" t="s">
        <v>3</v>
      </c>
      <c r="H147" t="s">
        <v>4</v>
      </c>
      <c r="I147" t="str">
        <f t="shared" si="4"/>
        <v>"C:\\Users\\raosa\\AnacondaProjects\\indaroma-dataviz-pythoncode\\data_VA\\22191.json",</v>
      </c>
      <c r="J147" t="s">
        <v>1406</v>
      </c>
      <c r="W147" t="s">
        <v>3</v>
      </c>
      <c r="X147">
        <v>22191</v>
      </c>
      <c r="Y147" t="s">
        <v>3</v>
      </c>
      <c r="Z147" t="s">
        <v>4</v>
      </c>
      <c r="AA147" t="str">
        <f t="shared" si="5"/>
        <v>"22191",</v>
      </c>
      <c r="AB147" t="s">
        <v>151</v>
      </c>
    </row>
    <row r="148" spans="3:28" x14ac:dyDescent="0.25">
      <c r="C148" t="s">
        <v>3</v>
      </c>
      <c r="D148" t="s">
        <v>1258</v>
      </c>
      <c r="E148">
        <v>22192</v>
      </c>
      <c r="F148" t="s">
        <v>1259</v>
      </c>
      <c r="G148" t="s">
        <v>3</v>
      </c>
      <c r="H148" t="s">
        <v>4</v>
      </c>
      <c r="I148" t="str">
        <f t="shared" si="4"/>
        <v>"C:\\Users\\raosa\\AnacondaProjects\\indaroma-dataviz-pythoncode\\data_VA\\22192.json",</v>
      </c>
      <c r="J148" t="s">
        <v>1407</v>
      </c>
      <c r="W148" t="s">
        <v>3</v>
      </c>
      <c r="X148">
        <v>22192</v>
      </c>
      <c r="Y148" t="s">
        <v>3</v>
      </c>
      <c r="Z148" t="s">
        <v>4</v>
      </c>
      <c r="AA148" t="str">
        <f t="shared" si="5"/>
        <v>"22192",</v>
      </c>
      <c r="AB148" t="s">
        <v>152</v>
      </c>
    </row>
    <row r="149" spans="3:28" x14ac:dyDescent="0.25">
      <c r="C149" t="s">
        <v>3</v>
      </c>
      <c r="D149" t="s">
        <v>1258</v>
      </c>
      <c r="E149">
        <v>22193</v>
      </c>
      <c r="F149" t="s">
        <v>1259</v>
      </c>
      <c r="G149" t="s">
        <v>3</v>
      </c>
      <c r="H149" t="s">
        <v>4</v>
      </c>
      <c r="I149" t="str">
        <f t="shared" si="4"/>
        <v>"C:\\Users\\raosa\\AnacondaProjects\\indaroma-dataviz-pythoncode\\data_VA\\22193.json",</v>
      </c>
      <c r="J149" t="s">
        <v>1408</v>
      </c>
      <c r="W149" t="s">
        <v>3</v>
      </c>
      <c r="X149">
        <v>22193</v>
      </c>
      <c r="Y149" t="s">
        <v>3</v>
      </c>
      <c r="Z149" t="s">
        <v>4</v>
      </c>
      <c r="AA149" t="str">
        <f t="shared" si="5"/>
        <v>"22193",</v>
      </c>
      <c r="AB149" t="s">
        <v>153</v>
      </c>
    </row>
    <row r="150" spans="3:28" x14ac:dyDescent="0.25">
      <c r="C150" t="s">
        <v>3</v>
      </c>
      <c r="D150" t="s">
        <v>1258</v>
      </c>
      <c r="E150">
        <v>22194</v>
      </c>
      <c r="F150" t="s">
        <v>1259</v>
      </c>
      <c r="G150" t="s">
        <v>3</v>
      </c>
      <c r="H150" t="s">
        <v>4</v>
      </c>
      <c r="I150" t="str">
        <f t="shared" si="4"/>
        <v>"C:\\Users\\raosa\\AnacondaProjects\\indaroma-dataviz-pythoncode\\data_VA\\22194.json",</v>
      </c>
      <c r="J150" t="s">
        <v>1409</v>
      </c>
      <c r="W150" t="s">
        <v>3</v>
      </c>
      <c r="X150">
        <v>22194</v>
      </c>
      <c r="Y150" t="s">
        <v>3</v>
      </c>
      <c r="Z150" t="s">
        <v>4</v>
      </c>
      <c r="AA150" t="str">
        <f t="shared" si="5"/>
        <v>"22194",</v>
      </c>
      <c r="AB150" t="s">
        <v>154</v>
      </c>
    </row>
    <row r="151" spans="3:28" x14ac:dyDescent="0.25">
      <c r="C151" t="s">
        <v>3</v>
      </c>
      <c r="D151" t="s">
        <v>1258</v>
      </c>
      <c r="E151">
        <v>22195</v>
      </c>
      <c r="F151" t="s">
        <v>1259</v>
      </c>
      <c r="G151" t="s">
        <v>3</v>
      </c>
      <c r="H151" t="s">
        <v>4</v>
      </c>
      <c r="I151" t="str">
        <f t="shared" si="4"/>
        <v>"C:\\Users\\raosa\\AnacondaProjects\\indaroma-dataviz-pythoncode\\data_VA\\22195.json",</v>
      </c>
      <c r="J151" t="s">
        <v>1410</v>
      </c>
      <c r="W151" t="s">
        <v>3</v>
      </c>
      <c r="X151">
        <v>22195</v>
      </c>
      <c r="Y151" t="s">
        <v>3</v>
      </c>
      <c r="Z151" t="s">
        <v>4</v>
      </c>
      <c r="AA151" t="str">
        <f t="shared" si="5"/>
        <v>"22195",</v>
      </c>
      <c r="AB151" t="s">
        <v>155</v>
      </c>
    </row>
    <row r="152" spans="3:28" x14ac:dyDescent="0.25">
      <c r="C152" t="s">
        <v>3</v>
      </c>
      <c r="D152" t="s">
        <v>1258</v>
      </c>
      <c r="E152">
        <v>22199</v>
      </c>
      <c r="F152" t="s">
        <v>1259</v>
      </c>
      <c r="G152" t="s">
        <v>3</v>
      </c>
      <c r="H152" t="s">
        <v>4</v>
      </c>
      <c r="I152" t="str">
        <f t="shared" si="4"/>
        <v>"C:\\Users\\raosa\\AnacondaProjects\\indaroma-dataviz-pythoncode\\data_VA\\22199.json",</v>
      </c>
      <c r="J152" t="s">
        <v>1411</v>
      </c>
      <c r="W152" t="s">
        <v>3</v>
      </c>
      <c r="X152">
        <v>22199</v>
      </c>
      <c r="Y152" t="s">
        <v>3</v>
      </c>
      <c r="Z152" t="s">
        <v>4</v>
      </c>
      <c r="AA152" t="str">
        <f t="shared" si="5"/>
        <v>"22199",</v>
      </c>
      <c r="AB152" t="s">
        <v>156</v>
      </c>
    </row>
    <row r="153" spans="3:28" x14ac:dyDescent="0.25">
      <c r="C153" t="s">
        <v>3</v>
      </c>
      <c r="D153" t="s">
        <v>1258</v>
      </c>
      <c r="E153">
        <v>22201</v>
      </c>
      <c r="F153" t="s">
        <v>1259</v>
      </c>
      <c r="G153" t="s">
        <v>3</v>
      </c>
      <c r="H153" t="s">
        <v>4</v>
      </c>
      <c r="I153" t="str">
        <f t="shared" si="4"/>
        <v>"C:\\Users\\raosa\\AnacondaProjects\\indaroma-dataviz-pythoncode\\data_VA\\22201.json",</v>
      </c>
      <c r="J153" t="s">
        <v>1412</v>
      </c>
      <c r="W153" t="s">
        <v>3</v>
      </c>
      <c r="X153">
        <v>22201</v>
      </c>
      <c r="Y153" t="s">
        <v>3</v>
      </c>
      <c r="Z153" t="s">
        <v>4</v>
      </c>
      <c r="AA153" t="str">
        <f t="shared" si="5"/>
        <v>"22201",</v>
      </c>
      <c r="AB153" t="s">
        <v>157</v>
      </c>
    </row>
    <row r="154" spans="3:28" x14ac:dyDescent="0.25">
      <c r="C154" t="s">
        <v>3</v>
      </c>
      <c r="D154" t="s">
        <v>1258</v>
      </c>
      <c r="E154">
        <v>22202</v>
      </c>
      <c r="F154" t="s">
        <v>1259</v>
      </c>
      <c r="G154" t="s">
        <v>3</v>
      </c>
      <c r="H154" t="s">
        <v>4</v>
      </c>
      <c r="I154" t="str">
        <f t="shared" si="4"/>
        <v>"C:\\Users\\raosa\\AnacondaProjects\\indaroma-dataviz-pythoncode\\data_VA\\22202.json",</v>
      </c>
      <c r="J154" t="s">
        <v>1413</v>
      </c>
      <c r="W154" t="s">
        <v>3</v>
      </c>
      <c r="X154">
        <v>22202</v>
      </c>
      <c r="Y154" t="s">
        <v>3</v>
      </c>
      <c r="Z154" t="s">
        <v>4</v>
      </c>
      <c r="AA154" t="str">
        <f t="shared" si="5"/>
        <v>"22202",</v>
      </c>
      <c r="AB154" t="s">
        <v>158</v>
      </c>
    </row>
    <row r="155" spans="3:28" x14ac:dyDescent="0.25">
      <c r="C155" t="s">
        <v>3</v>
      </c>
      <c r="D155" t="s">
        <v>1258</v>
      </c>
      <c r="E155">
        <v>22203</v>
      </c>
      <c r="F155" t="s">
        <v>1259</v>
      </c>
      <c r="G155" t="s">
        <v>3</v>
      </c>
      <c r="H155" t="s">
        <v>4</v>
      </c>
      <c r="I155" t="str">
        <f t="shared" si="4"/>
        <v>"C:\\Users\\raosa\\AnacondaProjects\\indaroma-dataviz-pythoncode\\data_VA\\22203.json",</v>
      </c>
      <c r="J155" t="s">
        <v>1414</v>
      </c>
      <c r="W155" t="s">
        <v>3</v>
      </c>
      <c r="X155">
        <v>22203</v>
      </c>
      <c r="Y155" t="s">
        <v>3</v>
      </c>
      <c r="Z155" t="s">
        <v>4</v>
      </c>
      <c r="AA155" t="str">
        <f t="shared" si="5"/>
        <v>"22203",</v>
      </c>
      <c r="AB155" t="s">
        <v>159</v>
      </c>
    </row>
    <row r="156" spans="3:28" x14ac:dyDescent="0.25">
      <c r="C156" t="s">
        <v>3</v>
      </c>
      <c r="D156" t="s">
        <v>1258</v>
      </c>
      <c r="E156">
        <v>22204</v>
      </c>
      <c r="F156" t="s">
        <v>1259</v>
      </c>
      <c r="G156" t="s">
        <v>3</v>
      </c>
      <c r="H156" t="s">
        <v>4</v>
      </c>
      <c r="I156" t="str">
        <f t="shared" si="4"/>
        <v>"C:\\Users\\raosa\\AnacondaProjects\\indaroma-dataviz-pythoncode\\data_VA\\22204.json",</v>
      </c>
      <c r="J156" t="s">
        <v>1415</v>
      </c>
      <c r="W156" t="s">
        <v>3</v>
      </c>
      <c r="X156">
        <v>22204</v>
      </c>
      <c r="Y156" t="s">
        <v>3</v>
      </c>
      <c r="Z156" t="s">
        <v>4</v>
      </c>
      <c r="AA156" t="str">
        <f t="shared" si="5"/>
        <v>"22204",</v>
      </c>
      <c r="AB156" t="s">
        <v>160</v>
      </c>
    </row>
    <row r="157" spans="3:28" x14ac:dyDescent="0.25">
      <c r="C157" t="s">
        <v>3</v>
      </c>
      <c r="D157" t="s">
        <v>1258</v>
      </c>
      <c r="E157">
        <v>22205</v>
      </c>
      <c r="F157" t="s">
        <v>1259</v>
      </c>
      <c r="G157" t="s">
        <v>3</v>
      </c>
      <c r="H157" t="s">
        <v>4</v>
      </c>
      <c r="I157" t="str">
        <f t="shared" si="4"/>
        <v>"C:\\Users\\raosa\\AnacondaProjects\\indaroma-dataviz-pythoncode\\data_VA\\22205.json",</v>
      </c>
      <c r="J157" t="s">
        <v>1416</v>
      </c>
      <c r="W157" t="s">
        <v>3</v>
      </c>
      <c r="X157">
        <v>22205</v>
      </c>
      <c r="Y157" t="s">
        <v>3</v>
      </c>
      <c r="Z157" t="s">
        <v>4</v>
      </c>
      <c r="AA157" t="str">
        <f t="shared" si="5"/>
        <v>"22205",</v>
      </c>
      <c r="AB157" t="s">
        <v>161</v>
      </c>
    </row>
    <row r="158" spans="3:28" x14ac:dyDescent="0.25">
      <c r="C158" t="s">
        <v>3</v>
      </c>
      <c r="D158" t="s">
        <v>1258</v>
      </c>
      <c r="E158">
        <v>22206</v>
      </c>
      <c r="F158" t="s">
        <v>1259</v>
      </c>
      <c r="G158" t="s">
        <v>3</v>
      </c>
      <c r="H158" t="s">
        <v>4</v>
      </c>
      <c r="I158" t="str">
        <f t="shared" si="4"/>
        <v>"C:\\Users\\raosa\\AnacondaProjects\\indaroma-dataviz-pythoncode\\data_VA\\22206.json",</v>
      </c>
      <c r="J158" t="s">
        <v>1417</v>
      </c>
      <c r="W158" t="s">
        <v>3</v>
      </c>
      <c r="X158">
        <v>22206</v>
      </c>
      <c r="Y158" t="s">
        <v>3</v>
      </c>
      <c r="Z158" t="s">
        <v>4</v>
      </c>
      <c r="AA158" t="str">
        <f t="shared" si="5"/>
        <v>"22206",</v>
      </c>
      <c r="AB158" t="s">
        <v>162</v>
      </c>
    </row>
    <row r="159" spans="3:28" x14ac:dyDescent="0.25">
      <c r="C159" t="s">
        <v>3</v>
      </c>
      <c r="D159" t="s">
        <v>1258</v>
      </c>
      <c r="E159">
        <v>22207</v>
      </c>
      <c r="F159" t="s">
        <v>1259</v>
      </c>
      <c r="G159" t="s">
        <v>3</v>
      </c>
      <c r="H159" t="s">
        <v>4</v>
      </c>
      <c r="I159" t="str">
        <f t="shared" si="4"/>
        <v>"C:\\Users\\raosa\\AnacondaProjects\\indaroma-dataviz-pythoncode\\data_VA\\22207.json",</v>
      </c>
      <c r="J159" t="s">
        <v>1418</v>
      </c>
      <c r="W159" t="s">
        <v>3</v>
      </c>
      <c r="X159">
        <v>22207</v>
      </c>
      <c r="Y159" t="s">
        <v>3</v>
      </c>
      <c r="Z159" t="s">
        <v>4</v>
      </c>
      <c r="AA159" t="str">
        <f t="shared" si="5"/>
        <v>"22207",</v>
      </c>
      <c r="AB159" t="s">
        <v>163</v>
      </c>
    </row>
    <row r="160" spans="3:28" x14ac:dyDescent="0.25">
      <c r="C160" t="s">
        <v>3</v>
      </c>
      <c r="D160" t="s">
        <v>1258</v>
      </c>
      <c r="E160">
        <v>22209</v>
      </c>
      <c r="F160" t="s">
        <v>1259</v>
      </c>
      <c r="G160" t="s">
        <v>3</v>
      </c>
      <c r="H160" t="s">
        <v>4</v>
      </c>
      <c r="I160" t="str">
        <f t="shared" si="4"/>
        <v>"C:\\Users\\raosa\\AnacondaProjects\\indaroma-dataviz-pythoncode\\data_VA\\22209.json",</v>
      </c>
      <c r="J160" t="s">
        <v>1419</v>
      </c>
      <c r="W160" t="s">
        <v>3</v>
      </c>
      <c r="X160">
        <v>22209</v>
      </c>
      <c r="Y160" t="s">
        <v>3</v>
      </c>
      <c r="Z160" t="s">
        <v>4</v>
      </c>
      <c r="AA160" t="str">
        <f t="shared" si="5"/>
        <v>"22209",</v>
      </c>
      <c r="AB160" t="s">
        <v>164</v>
      </c>
    </row>
    <row r="161" spans="3:28" x14ac:dyDescent="0.25">
      <c r="C161" t="s">
        <v>3</v>
      </c>
      <c r="D161" t="s">
        <v>1258</v>
      </c>
      <c r="E161">
        <v>22210</v>
      </c>
      <c r="F161" t="s">
        <v>1259</v>
      </c>
      <c r="G161" t="s">
        <v>3</v>
      </c>
      <c r="H161" t="s">
        <v>4</v>
      </c>
      <c r="I161" t="str">
        <f t="shared" si="4"/>
        <v>"C:\\Users\\raosa\\AnacondaProjects\\indaroma-dataviz-pythoncode\\data_VA\\22210.json",</v>
      </c>
      <c r="J161" t="s">
        <v>1420</v>
      </c>
      <c r="W161" t="s">
        <v>3</v>
      </c>
      <c r="X161">
        <v>22210</v>
      </c>
      <c r="Y161" t="s">
        <v>3</v>
      </c>
      <c r="Z161" t="s">
        <v>4</v>
      </c>
      <c r="AA161" t="str">
        <f t="shared" si="5"/>
        <v>"22210",</v>
      </c>
      <c r="AB161" t="s">
        <v>165</v>
      </c>
    </row>
    <row r="162" spans="3:28" x14ac:dyDescent="0.25">
      <c r="C162" t="s">
        <v>3</v>
      </c>
      <c r="D162" t="s">
        <v>1258</v>
      </c>
      <c r="E162">
        <v>22211</v>
      </c>
      <c r="F162" t="s">
        <v>1259</v>
      </c>
      <c r="G162" t="s">
        <v>3</v>
      </c>
      <c r="H162" t="s">
        <v>4</v>
      </c>
      <c r="I162" t="str">
        <f t="shared" si="4"/>
        <v>"C:\\Users\\raosa\\AnacondaProjects\\indaroma-dataviz-pythoncode\\data_VA\\22211.json",</v>
      </c>
      <c r="J162" t="s">
        <v>1421</v>
      </c>
      <c r="W162" t="s">
        <v>3</v>
      </c>
      <c r="X162">
        <v>22211</v>
      </c>
      <c r="Y162" t="s">
        <v>3</v>
      </c>
      <c r="Z162" t="s">
        <v>4</v>
      </c>
      <c r="AA162" t="str">
        <f t="shared" si="5"/>
        <v>"22211",</v>
      </c>
      <c r="AB162" t="s">
        <v>166</v>
      </c>
    </row>
    <row r="163" spans="3:28" x14ac:dyDescent="0.25">
      <c r="C163" t="s">
        <v>3</v>
      </c>
      <c r="D163" t="s">
        <v>1258</v>
      </c>
      <c r="E163">
        <v>22212</v>
      </c>
      <c r="F163" t="s">
        <v>1259</v>
      </c>
      <c r="G163" t="s">
        <v>3</v>
      </c>
      <c r="H163" t="s">
        <v>4</v>
      </c>
      <c r="I163" t="str">
        <f t="shared" si="4"/>
        <v>"C:\\Users\\raosa\\AnacondaProjects\\indaroma-dataviz-pythoncode\\data_VA\\22212.json",</v>
      </c>
      <c r="J163" t="s">
        <v>1422</v>
      </c>
      <c r="W163" t="s">
        <v>3</v>
      </c>
      <c r="X163">
        <v>22212</v>
      </c>
      <c r="Y163" t="s">
        <v>3</v>
      </c>
      <c r="Z163" t="s">
        <v>4</v>
      </c>
      <c r="AA163" t="str">
        <f t="shared" si="5"/>
        <v>"22212",</v>
      </c>
      <c r="AB163" t="s">
        <v>167</v>
      </c>
    </row>
    <row r="164" spans="3:28" x14ac:dyDescent="0.25">
      <c r="C164" t="s">
        <v>3</v>
      </c>
      <c r="D164" t="s">
        <v>1258</v>
      </c>
      <c r="E164">
        <v>22213</v>
      </c>
      <c r="F164" t="s">
        <v>1259</v>
      </c>
      <c r="G164" t="s">
        <v>3</v>
      </c>
      <c r="H164" t="s">
        <v>4</v>
      </c>
      <c r="I164" t="str">
        <f t="shared" si="4"/>
        <v>"C:\\Users\\raosa\\AnacondaProjects\\indaroma-dataviz-pythoncode\\data_VA\\22213.json",</v>
      </c>
      <c r="J164" t="s">
        <v>1423</v>
      </c>
      <c r="W164" t="s">
        <v>3</v>
      </c>
      <c r="X164">
        <v>22213</v>
      </c>
      <c r="Y164" t="s">
        <v>3</v>
      </c>
      <c r="Z164" t="s">
        <v>4</v>
      </c>
      <c r="AA164" t="str">
        <f t="shared" si="5"/>
        <v>"22213",</v>
      </c>
      <c r="AB164" t="s">
        <v>168</v>
      </c>
    </row>
    <row r="165" spans="3:28" x14ac:dyDescent="0.25">
      <c r="C165" t="s">
        <v>3</v>
      </c>
      <c r="D165" t="s">
        <v>1258</v>
      </c>
      <c r="E165">
        <v>22214</v>
      </c>
      <c r="F165" t="s">
        <v>1259</v>
      </c>
      <c r="G165" t="s">
        <v>3</v>
      </c>
      <c r="H165" t="s">
        <v>4</v>
      </c>
      <c r="I165" t="str">
        <f t="shared" si="4"/>
        <v>"C:\\Users\\raosa\\AnacondaProjects\\indaroma-dataviz-pythoncode\\data_VA\\22214.json",</v>
      </c>
      <c r="J165" t="s">
        <v>1424</v>
      </c>
      <c r="W165" t="s">
        <v>3</v>
      </c>
      <c r="X165">
        <v>22214</v>
      </c>
      <c r="Y165" t="s">
        <v>3</v>
      </c>
      <c r="Z165" t="s">
        <v>4</v>
      </c>
      <c r="AA165" t="str">
        <f t="shared" si="5"/>
        <v>"22214",</v>
      </c>
      <c r="AB165" t="s">
        <v>169</v>
      </c>
    </row>
    <row r="166" spans="3:28" x14ac:dyDescent="0.25">
      <c r="C166" t="s">
        <v>3</v>
      </c>
      <c r="D166" t="s">
        <v>1258</v>
      </c>
      <c r="E166">
        <v>22215</v>
      </c>
      <c r="F166" t="s">
        <v>1259</v>
      </c>
      <c r="G166" t="s">
        <v>3</v>
      </c>
      <c r="H166" t="s">
        <v>4</v>
      </c>
      <c r="I166" t="str">
        <f t="shared" si="4"/>
        <v>"C:\\Users\\raosa\\AnacondaProjects\\indaroma-dataviz-pythoncode\\data_VA\\22215.json",</v>
      </c>
      <c r="J166" t="s">
        <v>1425</v>
      </c>
      <c r="W166" t="s">
        <v>3</v>
      </c>
      <c r="X166">
        <v>22215</v>
      </c>
      <c r="Y166" t="s">
        <v>3</v>
      </c>
      <c r="Z166" t="s">
        <v>4</v>
      </c>
      <c r="AA166" t="str">
        <f t="shared" si="5"/>
        <v>"22215",</v>
      </c>
      <c r="AB166" t="s">
        <v>170</v>
      </c>
    </row>
    <row r="167" spans="3:28" x14ac:dyDescent="0.25">
      <c r="C167" t="s">
        <v>3</v>
      </c>
      <c r="D167" t="s">
        <v>1258</v>
      </c>
      <c r="E167">
        <v>22216</v>
      </c>
      <c r="F167" t="s">
        <v>1259</v>
      </c>
      <c r="G167" t="s">
        <v>3</v>
      </c>
      <c r="H167" t="s">
        <v>4</v>
      </c>
      <c r="I167" t="str">
        <f t="shared" si="4"/>
        <v>"C:\\Users\\raosa\\AnacondaProjects\\indaroma-dataviz-pythoncode\\data_VA\\22216.json",</v>
      </c>
      <c r="J167" t="s">
        <v>1426</v>
      </c>
      <c r="W167" t="s">
        <v>3</v>
      </c>
      <c r="X167">
        <v>22216</v>
      </c>
      <c r="Y167" t="s">
        <v>3</v>
      </c>
      <c r="Z167" t="s">
        <v>4</v>
      </c>
      <c r="AA167" t="str">
        <f t="shared" si="5"/>
        <v>"22216",</v>
      </c>
      <c r="AB167" t="s">
        <v>171</v>
      </c>
    </row>
    <row r="168" spans="3:28" x14ac:dyDescent="0.25">
      <c r="C168" t="s">
        <v>3</v>
      </c>
      <c r="D168" t="s">
        <v>1258</v>
      </c>
      <c r="E168">
        <v>22217</v>
      </c>
      <c r="F168" t="s">
        <v>1259</v>
      </c>
      <c r="G168" t="s">
        <v>3</v>
      </c>
      <c r="H168" t="s">
        <v>4</v>
      </c>
      <c r="I168" t="str">
        <f t="shared" si="4"/>
        <v>"C:\\Users\\raosa\\AnacondaProjects\\indaroma-dataviz-pythoncode\\data_VA\\22217.json",</v>
      </c>
      <c r="J168" t="s">
        <v>1427</v>
      </c>
      <c r="W168" t="s">
        <v>3</v>
      </c>
      <c r="X168">
        <v>22217</v>
      </c>
      <c r="Y168" t="s">
        <v>3</v>
      </c>
      <c r="Z168" t="s">
        <v>4</v>
      </c>
      <c r="AA168" t="str">
        <f t="shared" si="5"/>
        <v>"22217",</v>
      </c>
      <c r="AB168" t="s">
        <v>172</v>
      </c>
    </row>
    <row r="169" spans="3:28" x14ac:dyDescent="0.25">
      <c r="C169" t="s">
        <v>3</v>
      </c>
      <c r="D169" t="s">
        <v>1258</v>
      </c>
      <c r="E169">
        <v>22218</v>
      </c>
      <c r="F169" t="s">
        <v>1259</v>
      </c>
      <c r="G169" t="s">
        <v>3</v>
      </c>
      <c r="H169" t="s">
        <v>4</v>
      </c>
      <c r="I169" t="str">
        <f t="shared" si="4"/>
        <v>"C:\\Users\\raosa\\AnacondaProjects\\indaroma-dataviz-pythoncode\\data_VA\\22218.json",</v>
      </c>
      <c r="J169" t="s">
        <v>1428</v>
      </c>
      <c r="W169" t="s">
        <v>3</v>
      </c>
      <c r="X169">
        <v>22218</v>
      </c>
      <c r="Y169" t="s">
        <v>3</v>
      </c>
      <c r="Z169" t="s">
        <v>4</v>
      </c>
      <c r="AA169" t="str">
        <f t="shared" si="5"/>
        <v>"22218",</v>
      </c>
      <c r="AB169" t="s">
        <v>173</v>
      </c>
    </row>
    <row r="170" spans="3:28" x14ac:dyDescent="0.25">
      <c r="C170" t="s">
        <v>3</v>
      </c>
      <c r="D170" t="s">
        <v>1258</v>
      </c>
      <c r="E170">
        <v>22219</v>
      </c>
      <c r="F170" t="s">
        <v>1259</v>
      </c>
      <c r="G170" t="s">
        <v>3</v>
      </c>
      <c r="H170" t="s">
        <v>4</v>
      </c>
      <c r="I170" t="str">
        <f t="shared" si="4"/>
        <v>"C:\\Users\\raosa\\AnacondaProjects\\indaroma-dataviz-pythoncode\\data_VA\\22219.json",</v>
      </c>
      <c r="J170" t="s">
        <v>1429</v>
      </c>
      <c r="W170" t="s">
        <v>3</v>
      </c>
      <c r="X170">
        <v>22219</v>
      </c>
      <c r="Y170" t="s">
        <v>3</v>
      </c>
      <c r="Z170" t="s">
        <v>4</v>
      </c>
      <c r="AA170" t="str">
        <f t="shared" si="5"/>
        <v>"22219",</v>
      </c>
      <c r="AB170" t="s">
        <v>174</v>
      </c>
    </row>
    <row r="171" spans="3:28" x14ac:dyDescent="0.25">
      <c r="C171" t="s">
        <v>3</v>
      </c>
      <c r="D171" t="s">
        <v>1258</v>
      </c>
      <c r="E171">
        <v>22222</v>
      </c>
      <c r="F171" t="s">
        <v>1259</v>
      </c>
      <c r="G171" t="s">
        <v>3</v>
      </c>
      <c r="H171" t="s">
        <v>4</v>
      </c>
      <c r="I171" t="str">
        <f t="shared" si="4"/>
        <v>"C:\\Users\\raosa\\AnacondaProjects\\indaroma-dataviz-pythoncode\\data_VA\\22222.json",</v>
      </c>
      <c r="J171" t="s">
        <v>1430</v>
      </c>
      <c r="W171" t="s">
        <v>3</v>
      </c>
      <c r="X171">
        <v>22222</v>
      </c>
      <c r="Y171" t="s">
        <v>3</v>
      </c>
      <c r="Z171" t="s">
        <v>4</v>
      </c>
      <c r="AA171" t="str">
        <f t="shared" si="5"/>
        <v>"22222",</v>
      </c>
      <c r="AB171" t="s">
        <v>175</v>
      </c>
    </row>
    <row r="172" spans="3:28" x14ac:dyDescent="0.25">
      <c r="C172" t="s">
        <v>3</v>
      </c>
      <c r="D172" t="s">
        <v>1258</v>
      </c>
      <c r="E172">
        <v>22223</v>
      </c>
      <c r="F172" t="s">
        <v>1259</v>
      </c>
      <c r="G172" t="s">
        <v>3</v>
      </c>
      <c r="H172" t="s">
        <v>4</v>
      </c>
      <c r="I172" t="str">
        <f t="shared" si="4"/>
        <v>"C:\\Users\\raosa\\AnacondaProjects\\indaroma-dataviz-pythoncode\\data_VA\\22223.json",</v>
      </c>
      <c r="J172" t="s">
        <v>1431</v>
      </c>
      <c r="W172" t="s">
        <v>3</v>
      </c>
      <c r="X172">
        <v>22223</v>
      </c>
      <c r="Y172" t="s">
        <v>3</v>
      </c>
      <c r="Z172" t="s">
        <v>4</v>
      </c>
      <c r="AA172" t="str">
        <f t="shared" si="5"/>
        <v>"22223",</v>
      </c>
      <c r="AB172" t="s">
        <v>176</v>
      </c>
    </row>
    <row r="173" spans="3:28" x14ac:dyDescent="0.25">
      <c r="C173" t="s">
        <v>3</v>
      </c>
      <c r="D173" t="s">
        <v>1258</v>
      </c>
      <c r="E173">
        <v>22225</v>
      </c>
      <c r="F173" t="s">
        <v>1259</v>
      </c>
      <c r="G173" t="s">
        <v>3</v>
      </c>
      <c r="H173" t="s">
        <v>4</v>
      </c>
      <c r="I173" t="str">
        <f t="shared" si="4"/>
        <v>"C:\\Users\\raosa\\AnacondaProjects\\indaroma-dataviz-pythoncode\\data_VA\\22225.json",</v>
      </c>
      <c r="J173" t="s">
        <v>1432</v>
      </c>
      <c r="W173" t="s">
        <v>3</v>
      </c>
      <c r="X173">
        <v>22225</v>
      </c>
      <c r="Y173" t="s">
        <v>3</v>
      </c>
      <c r="Z173" t="s">
        <v>4</v>
      </c>
      <c r="AA173" t="str">
        <f t="shared" si="5"/>
        <v>"22225",</v>
      </c>
      <c r="AB173" t="s">
        <v>177</v>
      </c>
    </row>
    <row r="174" spans="3:28" x14ac:dyDescent="0.25">
      <c r="C174" t="s">
        <v>3</v>
      </c>
      <c r="D174" t="s">
        <v>1258</v>
      </c>
      <c r="E174">
        <v>22226</v>
      </c>
      <c r="F174" t="s">
        <v>1259</v>
      </c>
      <c r="G174" t="s">
        <v>3</v>
      </c>
      <c r="H174" t="s">
        <v>4</v>
      </c>
      <c r="I174" t="str">
        <f t="shared" si="4"/>
        <v>"C:\\Users\\raosa\\AnacondaProjects\\indaroma-dataviz-pythoncode\\data_VA\\22226.json",</v>
      </c>
      <c r="J174" t="s">
        <v>1433</v>
      </c>
      <c r="W174" t="s">
        <v>3</v>
      </c>
      <c r="X174">
        <v>22226</v>
      </c>
      <c r="Y174" t="s">
        <v>3</v>
      </c>
      <c r="Z174" t="s">
        <v>4</v>
      </c>
      <c r="AA174" t="str">
        <f t="shared" si="5"/>
        <v>"22226",</v>
      </c>
      <c r="AB174" t="s">
        <v>178</v>
      </c>
    </row>
    <row r="175" spans="3:28" x14ac:dyDescent="0.25">
      <c r="C175" t="s">
        <v>3</v>
      </c>
      <c r="D175" t="s">
        <v>1258</v>
      </c>
      <c r="E175">
        <v>22227</v>
      </c>
      <c r="F175" t="s">
        <v>1259</v>
      </c>
      <c r="G175" t="s">
        <v>3</v>
      </c>
      <c r="H175" t="s">
        <v>4</v>
      </c>
      <c r="I175" t="str">
        <f t="shared" si="4"/>
        <v>"C:\\Users\\raosa\\AnacondaProjects\\indaroma-dataviz-pythoncode\\data_VA\\22227.json",</v>
      </c>
      <c r="J175" t="s">
        <v>1434</v>
      </c>
      <c r="W175" t="s">
        <v>3</v>
      </c>
      <c r="X175">
        <v>22227</v>
      </c>
      <c r="Y175" t="s">
        <v>3</v>
      </c>
      <c r="Z175" t="s">
        <v>4</v>
      </c>
      <c r="AA175" t="str">
        <f t="shared" si="5"/>
        <v>"22227",</v>
      </c>
      <c r="AB175" t="s">
        <v>179</v>
      </c>
    </row>
    <row r="176" spans="3:28" x14ac:dyDescent="0.25">
      <c r="C176" t="s">
        <v>3</v>
      </c>
      <c r="D176" t="s">
        <v>1258</v>
      </c>
      <c r="E176">
        <v>22229</v>
      </c>
      <c r="F176" t="s">
        <v>1259</v>
      </c>
      <c r="G176" t="s">
        <v>3</v>
      </c>
      <c r="H176" t="s">
        <v>4</v>
      </c>
      <c r="I176" t="str">
        <f t="shared" si="4"/>
        <v>"C:\\Users\\raosa\\AnacondaProjects\\indaroma-dataviz-pythoncode\\data_VA\\22229.json",</v>
      </c>
      <c r="J176" t="s">
        <v>1435</v>
      </c>
      <c r="W176" t="s">
        <v>3</v>
      </c>
      <c r="X176">
        <v>22229</v>
      </c>
      <c r="Y176" t="s">
        <v>3</v>
      </c>
      <c r="Z176" t="s">
        <v>4</v>
      </c>
      <c r="AA176" t="str">
        <f t="shared" si="5"/>
        <v>"22229",</v>
      </c>
      <c r="AB176" t="s">
        <v>180</v>
      </c>
    </row>
    <row r="177" spans="3:28" x14ac:dyDescent="0.25">
      <c r="C177" t="s">
        <v>3</v>
      </c>
      <c r="D177" t="s">
        <v>1258</v>
      </c>
      <c r="E177">
        <v>22230</v>
      </c>
      <c r="F177" t="s">
        <v>1259</v>
      </c>
      <c r="G177" t="s">
        <v>3</v>
      </c>
      <c r="H177" t="s">
        <v>4</v>
      </c>
      <c r="I177" t="str">
        <f t="shared" si="4"/>
        <v>"C:\\Users\\raosa\\AnacondaProjects\\indaroma-dataviz-pythoncode\\data_VA\\22230.json",</v>
      </c>
      <c r="J177" t="s">
        <v>1436</v>
      </c>
      <c r="W177" t="s">
        <v>3</v>
      </c>
      <c r="X177">
        <v>22230</v>
      </c>
      <c r="Y177" t="s">
        <v>3</v>
      </c>
      <c r="Z177" t="s">
        <v>4</v>
      </c>
      <c r="AA177" t="str">
        <f t="shared" si="5"/>
        <v>"22230",</v>
      </c>
      <c r="AB177" t="s">
        <v>181</v>
      </c>
    </row>
    <row r="178" spans="3:28" x14ac:dyDescent="0.25">
      <c r="C178" t="s">
        <v>3</v>
      </c>
      <c r="D178" t="s">
        <v>1258</v>
      </c>
      <c r="E178">
        <v>22234</v>
      </c>
      <c r="F178" t="s">
        <v>1259</v>
      </c>
      <c r="G178" t="s">
        <v>3</v>
      </c>
      <c r="H178" t="s">
        <v>4</v>
      </c>
      <c r="I178" t="str">
        <f t="shared" si="4"/>
        <v>"C:\\Users\\raosa\\AnacondaProjects\\indaroma-dataviz-pythoncode\\data_VA\\22234.json",</v>
      </c>
      <c r="J178" t="s">
        <v>1437</v>
      </c>
      <c r="W178" t="s">
        <v>3</v>
      </c>
      <c r="X178">
        <v>22234</v>
      </c>
      <c r="Y178" t="s">
        <v>3</v>
      </c>
      <c r="Z178" t="s">
        <v>4</v>
      </c>
      <c r="AA178" t="str">
        <f t="shared" si="5"/>
        <v>"22234",</v>
      </c>
      <c r="AB178" t="s">
        <v>182</v>
      </c>
    </row>
    <row r="179" spans="3:28" x14ac:dyDescent="0.25">
      <c r="C179" t="s">
        <v>3</v>
      </c>
      <c r="D179" t="s">
        <v>1258</v>
      </c>
      <c r="E179">
        <v>22240</v>
      </c>
      <c r="F179" t="s">
        <v>1259</v>
      </c>
      <c r="G179" t="s">
        <v>3</v>
      </c>
      <c r="H179" t="s">
        <v>4</v>
      </c>
      <c r="I179" t="str">
        <f t="shared" si="4"/>
        <v>"C:\\Users\\raosa\\AnacondaProjects\\indaroma-dataviz-pythoncode\\data_VA\\22240.json",</v>
      </c>
      <c r="J179" t="s">
        <v>1438</v>
      </c>
      <c r="W179" t="s">
        <v>3</v>
      </c>
      <c r="X179">
        <v>22240</v>
      </c>
      <c r="Y179" t="s">
        <v>3</v>
      </c>
      <c r="Z179" t="s">
        <v>4</v>
      </c>
      <c r="AA179" t="str">
        <f t="shared" si="5"/>
        <v>"22240",</v>
      </c>
      <c r="AB179" t="s">
        <v>183</v>
      </c>
    </row>
    <row r="180" spans="3:28" x14ac:dyDescent="0.25">
      <c r="C180" t="s">
        <v>3</v>
      </c>
      <c r="D180" t="s">
        <v>1258</v>
      </c>
      <c r="E180">
        <v>22241</v>
      </c>
      <c r="F180" t="s">
        <v>1259</v>
      </c>
      <c r="G180" t="s">
        <v>3</v>
      </c>
      <c r="H180" t="s">
        <v>4</v>
      </c>
      <c r="I180" t="str">
        <f t="shared" si="4"/>
        <v>"C:\\Users\\raosa\\AnacondaProjects\\indaroma-dataviz-pythoncode\\data_VA\\22241.json",</v>
      </c>
      <c r="J180" t="s">
        <v>1439</v>
      </c>
      <c r="W180" t="s">
        <v>3</v>
      </c>
      <c r="X180">
        <v>22241</v>
      </c>
      <c r="Y180" t="s">
        <v>3</v>
      </c>
      <c r="Z180" t="s">
        <v>4</v>
      </c>
      <c r="AA180" t="str">
        <f t="shared" si="5"/>
        <v>"22241",</v>
      </c>
      <c r="AB180" t="s">
        <v>184</v>
      </c>
    </row>
    <row r="181" spans="3:28" x14ac:dyDescent="0.25">
      <c r="C181" t="s">
        <v>3</v>
      </c>
      <c r="D181" t="s">
        <v>1258</v>
      </c>
      <c r="E181">
        <v>22242</v>
      </c>
      <c r="F181" t="s">
        <v>1259</v>
      </c>
      <c r="G181" t="s">
        <v>3</v>
      </c>
      <c r="H181" t="s">
        <v>4</v>
      </c>
      <c r="I181" t="str">
        <f t="shared" si="4"/>
        <v>"C:\\Users\\raosa\\AnacondaProjects\\indaroma-dataviz-pythoncode\\data_VA\\22242.json",</v>
      </c>
      <c r="J181" t="s">
        <v>1440</v>
      </c>
      <c r="W181" t="s">
        <v>3</v>
      </c>
      <c r="X181">
        <v>22242</v>
      </c>
      <c r="Y181" t="s">
        <v>3</v>
      </c>
      <c r="Z181" t="s">
        <v>4</v>
      </c>
      <c r="AA181" t="str">
        <f t="shared" si="5"/>
        <v>"22242",</v>
      </c>
      <c r="AB181" t="s">
        <v>185</v>
      </c>
    </row>
    <row r="182" spans="3:28" x14ac:dyDescent="0.25">
      <c r="C182" t="s">
        <v>3</v>
      </c>
      <c r="D182" t="s">
        <v>1258</v>
      </c>
      <c r="E182">
        <v>22243</v>
      </c>
      <c r="F182" t="s">
        <v>1259</v>
      </c>
      <c r="G182" t="s">
        <v>3</v>
      </c>
      <c r="H182" t="s">
        <v>4</v>
      </c>
      <c r="I182" t="str">
        <f t="shared" si="4"/>
        <v>"C:\\Users\\raosa\\AnacondaProjects\\indaroma-dataviz-pythoncode\\data_VA\\22243.json",</v>
      </c>
      <c r="J182" t="s">
        <v>1441</v>
      </c>
      <c r="W182" t="s">
        <v>3</v>
      </c>
      <c r="X182">
        <v>22243</v>
      </c>
      <c r="Y182" t="s">
        <v>3</v>
      </c>
      <c r="Z182" t="s">
        <v>4</v>
      </c>
      <c r="AA182" t="str">
        <f t="shared" si="5"/>
        <v>"22243",</v>
      </c>
      <c r="AB182" t="s">
        <v>186</v>
      </c>
    </row>
    <row r="183" spans="3:28" x14ac:dyDescent="0.25">
      <c r="C183" t="s">
        <v>3</v>
      </c>
      <c r="D183" t="s">
        <v>1258</v>
      </c>
      <c r="E183">
        <v>22244</v>
      </c>
      <c r="F183" t="s">
        <v>1259</v>
      </c>
      <c r="G183" t="s">
        <v>3</v>
      </c>
      <c r="H183" t="s">
        <v>4</v>
      </c>
      <c r="I183" t="str">
        <f t="shared" si="4"/>
        <v>"C:\\Users\\raosa\\AnacondaProjects\\indaroma-dataviz-pythoncode\\data_VA\\22244.json",</v>
      </c>
      <c r="J183" t="s">
        <v>1442</v>
      </c>
      <c r="W183" t="s">
        <v>3</v>
      </c>
      <c r="X183">
        <v>22244</v>
      </c>
      <c r="Y183" t="s">
        <v>3</v>
      </c>
      <c r="Z183" t="s">
        <v>4</v>
      </c>
      <c r="AA183" t="str">
        <f t="shared" si="5"/>
        <v>"22244",</v>
      </c>
      <c r="AB183" t="s">
        <v>187</v>
      </c>
    </row>
    <row r="184" spans="3:28" x14ac:dyDescent="0.25">
      <c r="C184" t="s">
        <v>3</v>
      </c>
      <c r="D184" t="s">
        <v>1258</v>
      </c>
      <c r="E184">
        <v>22245</v>
      </c>
      <c r="F184" t="s">
        <v>1259</v>
      </c>
      <c r="G184" t="s">
        <v>3</v>
      </c>
      <c r="H184" t="s">
        <v>4</v>
      </c>
      <c r="I184" t="str">
        <f t="shared" si="4"/>
        <v>"C:\\Users\\raosa\\AnacondaProjects\\indaroma-dataviz-pythoncode\\data_VA\\22245.json",</v>
      </c>
      <c r="J184" t="s">
        <v>1443</v>
      </c>
      <c r="W184" t="s">
        <v>3</v>
      </c>
      <c r="X184">
        <v>22245</v>
      </c>
      <c r="Y184" t="s">
        <v>3</v>
      </c>
      <c r="Z184" t="s">
        <v>4</v>
      </c>
      <c r="AA184" t="str">
        <f t="shared" si="5"/>
        <v>"22245",</v>
      </c>
      <c r="AB184" t="s">
        <v>188</v>
      </c>
    </row>
    <row r="185" spans="3:28" x14ac:dyDescent="0.25">
      <c r="C185" t="s">
        <v>3</v>
      </c>
      <c r="D185" t="s">
        <v>1258</v>
      </c>
      <c r="E185">
        <v>22246</v>
      </c>
      <c r="F185" t="s">
        <v>1259</v>
      </c>
      <c r="G185" t="s">
        <v>3</v>
      </c>
      <c r="H185" t="s">
        <v>4</v>
      </c>
      <c r="I185" t="str">
        <f t="shared" si="4"/>
        <v>"C:\\Users\\raosa\\AnacondaProjects\\indaroma-dataviz-pythoncode\\data_VA\\22246.json",</v>
      </c>
      <c r="J185" t="s">
        <v>1444</v>
      </c>
      <c r="W185" t="s">
        <v>3</v>
      </c>
      <c r="X185">
        <v>22246</v>
      </c>
      <c r="Y185" t="s">
        <v>3</v>
      </c>
      <c r="Z185" t="s">
        <v>4</v>
      </c>
      <c r="AA185" t="str">
        <f t="shared" si="5"/>
        <v>"22246",</v>
      </c>
      <c r="AB185" t="s">
        <v>189</v>
      </c>
    </row>
    <row r="186" spans="3:28" x14ac:dyDescent="0.25">
      <c r="C186" t="s">
        <v>3</v>
      </c>
      <c r="D186" t="s">
        <v>1258</v>
      </c>
      <c r="E186">
        <v>22301</v>
      </c>
      <c r="F186" t="s">
        <v>1259</v>
      </c>
      <c r="G186" t="s">
        <v>3</v>
      </c>
      <c r="H186" t="s">
        <v>4</v>
      </c>
      <c r="I186" t="str">
        <f t="shared" si="4"/>
        <v>"C:\\Users\\raosa\\AnacondaProjects\\indaroma-dataviz-pythoncode\\data_VA\\22301.json",</v>
      </c>
      <c r="J186" t="s">
        <v>1445</v>
      </c>
      <c r="W186" t="s">
        <v>3</v>
      </c>
      <c r="X186">
        <v>22301</v>
      </c>
      <c r="Y186" t="s">
        <v>3</v>
      </c>
      <c r="Z186" t="s">
        <v>4</v>
      </c>
      <c r="AA186" t="str">
        <f t="shared" si="5"/>
        <v>"22301",</v>
      </c>
      <c r="AB186" t="s">
        <v>190</v>
      </c>
    </row>
    <row r="187" spans="3:28" x14ac:dyDescent="0.25">
      <c r="C187" t="s">
        <v>3</v>
      </c>
      <c r="D187" t="s">
        <v>1258</v>
      </c>
      <c r="E187">
        <v>22302</v>
      </c>
      <c r="F187" t="s">
        <v>1259</v>
      </c>
      <c r="G187" t="s">
        <v>3</v>
      </c>
      <c r="H187" t="s">
        <v>4</v>
      </c>
      <c r="I187" t="str">
        <f t="shared" si="4"/>
        <v>"C:\\Users\\raosa\\AnacondaProjects\\indaroma-dataviz-pythoncode\\data_VA\\22302.json",</v>
      </c>
      <c r="J187" t="s">
        <v>1446</v>
      </c>
      <c r="W187" t="s">
        <v>3</v>
      </c>
      <c r="X187">
        <v>22302</v>
      </c>
      <c r="Y187" t="s">
        <v>3</v>
      </c>
      <c r="Z187" t="s">
        <v>4</v>
      </c>
      <c r="AA187" t="str">
        <f t="shared" si="5"/>
        <v>"22302",</v>
      </c>
      <c r="AB187" t="s">
        <v>191</v>
      </c>
    </row>
    <row r="188" spans="3:28" x14ac:dyDescent="0.25">
      <c r="C188" t="s">
        <v>3</v>
      </c>
      <c r="D188" t="s">
        <v>1258</v>
      </c>
      <c r="E188">
        <v>22303</v>
      </c>
      <c r="F188" t="s">
        <v>1259</v>
      </c>
      <c r="G188" t="s">
        <v>3</v>
      </c>
      <c r="H188" t="s">
        <v>4</v>
      </c>
      <c r="I188" t="str">
        <f t="shared" si="4"/>
        <v>"C:\\Users\\raosa\\AnacondaProjects\\indaroma-dataviz-pythoncode\\data_VA\\22303.json",</v>
      </c>
      <c r="J188" t="s">
        <v>1447</v>
      </c>
      <c r="W188" t="s">
        <v>3</v>
      </c>
      <c r="X188">
        <v>22303</v>
      </c>
      <c r="Y188" t="s">
        <v>3</v>
      </c>
      <c r="Z188" t="s">
        <v>4</v>
      </c>
      <c r="AA188" t="str">
        <f t="shared" si="5"/>
        <v>"22303",</v>
      </c>
      <c r="AB188" t="s">
        <v>192</v>
      </c>
    </row>
    <row r="189" spans="3:28" x14ac:dyDescent="0.25">
      <c r="C189" t="s">
        <v>3</v>
      </c>
      <c r="D189" t="s">
        <v>1258</v>
      </c>
      <c r="E189">
        <v>22304</v>
      </c>
      <c r="F189" t="s">
        <v>1259</v>
      </c>
      <c r="G189" t="s">
        <v>3</v>
      </c>
      <c r="H189" t="s">
        <v>4</v>
      </c>
      <c r="I189" t="str">
        <f t="shared" si="4"/>
        <v>"C:\\Users\\raosa\\AnacondaProjects\\indaroma-dataviz-pythoncode\\data_VA\\22304.json",</v>
      </c>
      <c r="J189" t="s">
        <v>1448</v>
      </c>
      <c r="W189" t="s">
        <v>3</v>
      </c>
      <c r="X189">
        <v>22304</v>
      </c>
      <c r="Y189" t="s">
        <v>3</v>
      </c>
      <c r="Z189" t="s">
        <v>4</v>
      </c>
      <c r="AA189" t="str">
        <f t="shared" si="5"/>
        <v>"22304",</v>
      </c>
      <c r="AB189" t="s">
        <v>193</v>
      </c>
    </row>
    <row r="190" spans="3:28" x14ac:dyDescent="0.25">
      <c r="C190" t="s">
        <v>3</v>
      </c>
      <c r="D190" t="s">
        <v>1258</v>
      </c>
      <c r="E190">
        <v>22305</v>
      </c>
      <c r="F190" t="s">
        <v>1259</v>
      </c>
      <c r="G190" t="s">
        <v>3</v>
      </c>
      <c r="H190" t="s">
        <v>4</v>
      </c>
      <c r="I190" t="str">
        <f t="shared" si="4"/>
        <v>"C:\\Users\\raosa\\AnacondaProjects\\indaroma-dataviz-pythoncode\\data_VA\\22305.json",</v>
      </c>
      <c r="J190" t="s">
        <v>1449</v>
      </c>
      <c r="W190" t="s">
        <v>3</v>
      </c>
      <c r="X190">
        <v>22305</v>
      </c>
      <c r="Y190" t="s">
        <v>3</v>
      </c>
      <c r="Z190" t="s">
        <v>4</v>
      </c>
      <c r="AA190" t="str">
        <f t="shared" si="5"/>
        <v>"22305",</v>
      </c>
      <c r="AB190" t="s">
        <v>194</v>
      </c>
    </row>
    <row r="191" spans="3:28" x14ac:dyDescent="0.25">
      <c r="C191" t="s">
        <v>3</v>
      </c>
      <c r="D191" t="s">
        <v>1258</v>
      </c>
      <c r="E191">
        <v>22306</v>
      </c>
      <c r="F191" t="s">
        <v>1259</v>
      </c>
      <c r="G191" t="s">
        <v>3</v>
      </c>
      <c r="H191" t="s">
        <v>4</v>
      </c>
      <c r="I191" t="str">
        <f t="shared" si="4"/>
        <v>"C:\\Users\\raosa\\AnacondaProjects\\indaroma-dataviz-pythoncode\\data_VA\\22306.json",</v>
      </c>
      <c r="J191" t="s">
        <v>1450</v>
      </c>
      <c r="W191" t="s">
        <v>3</v>
      </c>
      <c r="X191">
        <v>22306</v>
      </c>
      <c r="Y191" t="s">
        <v>3</v>
      </c>
      <c r="Z191" t="s">
        <v>4</v>
      </c>
      <c r="AA191" t="str">
        <f t="shared" si="5"/>
        <v>"22306",</v>
      </c>
      <c r="AB191" t="s">
        <v>195</v>
      </c>
    </row>
    <row r="192" spans="3:28" x14ac:dyDescent="0.25">
      <c r="C192" t="s">
        <v>3</v>
      </c>
      <c r="D192" t="s">
        <v>1258</v>
      </c>
      <c r="E192">
        <v>22307</v>
      </c>
      <c r="F192" t="s">
        <v>1259</v>
      </c>
      <c r="G192" t="s">
        <v>3</v>
      </c>
      <c r="H192" t="s">
        <v>4</v>
      </c>
      <c r="I192" t="str">
        <f t="shared" si="4"/>
        <v>"C:\\Users\\raosa\\AnacondaProjects\\indaroma-dataviz-pythoncode\\data_VA\\22307.json",</v>
      </c>
      <c r="J192" t="s">
        <v>1451</v>
      </c>
      <c r="W192" t="s">
        <v>3</v>
      </c>
      <c r="X192">
        <v>22307</v>
      </c>
      <c r="Y192" t="s">
        <v>3</v>
      </c>
      <c r="Z192" t="s">
        <v>4</v>
      </c>
      <c r="AA192" t="str">
        <f t="shared" si="5"/>
        <v>"22307",</v>
      </c>
      <c r="AB192" t="s">
        <v>196</v>
      </c>
    </row>
    <row r="193" spans="3:28" x14ac:dyDescent="0.25">
      <c r="C193" t="s">
        <v>3</v>
      </c>
      <c r="D193" t="s">
        <v>1258</v>
      </c>
      <c r="E193">
        <v>22308</v>
      </c>
      <c r="F193" t="s">
        <v>1259</v>
      </c>
      <c r="G193" t="s">
        <v>3</v>
      </c>
      <c r="H193" t="s">
        <v>4</v>
      </c>
      <c r="I193" t="str">
        <f t="shared" si="4"/>
        <v>"C:\\Users\\raosa\\AnacondaProjects\\indaroma-dataviz-pythoncode\\data_VA\\22308.json",</v>
      </c>
      <c r="J193" t="s">
        <v>1452</v>
      </c>
      <c r="W193" t="s">
        <v>3</v>
      </c>
      <c r="X193">
        <v>22308</v>
      </c>
      <c r="Y193" t="s">
        <v>3</v>
      </c>
      <c r="Z193" t="s">
        <v>4</v>
      </c>
      <c r="AA193" t="str">
        <f t="shared" si="5"/>
        <v>"22308",</v>
      </c>
      <c r="AB193" t="s">
        <v>197</v>
      </c>
    </row>
    <row r="194" spans="3:28" x14ac:dyDescent="0.25">
      <c r="C194" t="s">
        <v>3</v>
      </c>
      <c r="D194" t="s">
        <v>1258</v>
      </c>
      <c r="E194">
        <v>22309</v>
      </c>
      <c r="F194" t="s">
        <v>1259</v>
      </c>
      <c r="G194" t="s">
        <v>3</v>
      </c>
      <c r="H194" t="s">
        <v>4</v>
      </c>
      <c r="I194" t="str">
        <f t="shared" ref="I194:I257" si="6">_xlfn.CONCAT(C194:H194)</f>
        <v>"C:\\Users\\raosa\\AnacondaProjects\\indaroma-dataviz-pythoncode\\data_VA\\22309.json",</v>
      </c>
      <c r="J194" t="s">
        <v>1453</v>
      </c>
      <c r="W194" t="s">
        <v>3</v>
      </c>
      <c r="X194">
        <v>22309</v>
      </c>
      <c r="Y194" t="s">
        <v>3</v>
      </c>
      <c r="Z194" t="s">
        <v>4</v>
      </c>
      <c r="AA194" t="str">
        <f t="shared" ref="AA194:AA257" si="7">_xlfn.CONCAT(W194,X194,Y194,Z194)</f>
        <v>"22309",</v>
      </c>
      <c r="AB194" t="s">
        <v>198</v>
      </c>
    </row>
    <row r="195" spans="3:28" x14ac:dyDescent="0.25">
      <c r="C195" t="s">
        <v>3</v>
      </c>
      <c r="D195" t="s">
        <v>1258</v>
      </c>
      <c r="E195">
        <v>22310</v>
      </c>
      <c r="F195" t="s">
        <v>1259</v>
      </c>
      <c r="G195" t="s">
        <v>3</v>
      </c>
      <c r="H195" t="s">
        <v>4</v>
      </c>
      <c r="I195" t="str">
        <f t="shared" si="6"/>
        <v>"C:\\Users\\raosa\\AnacondaProjects\\indaroma-dataviz-pythoncode\\data_VA\\22310.json",</v>
      </c>
      <c r="J195" t="s">
        <v>1454</v>
      </c>
      <c r="W195" t="s">
        <v>3</v>
      </c>
      <c r="X195">
        <v>22310</v>
      </c>
      <c r="Y195" t="s">
        <v>3</v>
      </c>
      <c r="Z195" t="s">
        <v>4</v>
      </c>
      <c r="AA195" t="str">
        <f t="shared" si="7"/>
        <v>"22310",</v>
      </c>
      <c r="AB195" t="s">
        <v>199</v>
      </c>
    </row>
    <row r="196" spans="3:28" x14ac:dyDescent="0.25">
      <c r="C196" t="s">
        <v>3</v>
      </c>
      <c r="D196" t="s">
        <v>1258</v>
      </c>
      <c r="E196">
        <v>22311</v>
      </c>
      <c r="F196" t="s">
        <v>1259</v>
      </c>
      <c r="G196" t="s">
        <v>3</v>
      </c>
      <c r="H196" t="s">
        <v>4</v>
      </c>
      <c r="I196" t="str">
        <f t="shared" si="6"/>
        <v>"C:\\Users\\raosa\\AnacondaProjects\\indaroma-dataviz-pythoncode\\data_VA\\22311.json",</v>
      </c>
      <c r="J196" t="s">
        <v>1455</v>
      </c>
      <c r="W196" t="s">
        <v>3</v>
      </c>
      <c r="X196">
        <v>22311</v>
      </c>
      <c r="Y196" t="s">
        <v>3</v>
      </c>
      <c r="Z196" t="s">
        <v>4</v>
      </c>
      <c r="AA196" t="str">
        <f t="shared" si="7"/>
        <v>"22311",</v>
      </c>
      <c r="AB196" t="s">
        <v>200</v>
      </c>
    </row>
    <row r="197" spans="3:28" x14ac:dyDescent="0.25">
      <c r="C197" t="s">
        <v>3</v>
      </c>
      <c r="D197" t="s">
        <v>1258</v>
      </c>
      <c r="E197">
        <v>22312</v>
      </c>
      <c r="F197" t="s">
        <v>1259</v>
      </c>
      <c r="G197" t="s">
        <v>3</v>
      </c>
      <c r="H197" t="s">
        <v>4</v>
      </c>
      <c r="I197" t="str">
        <f t="shared" si="6"/>
        <v>"C:\\Users\\raosa\\AnacondaProjects\\indaroma-dataviz-pythoncode\\data_VA\\22312.json",</v>
      </c>
      <c r="J197" t="s">
        <v>1456</v>
      </c>
      <c r="W197" t="s">
        <v>3</v>
      </c>
      <c r="X197">
        <v>22312</v>
      </c>
      <c r="Y197" t="s">
        <v>3</v>
      </c>
      <c r="Z197" t="s">
        <v>4</v>
      </c>
      <c r="AA197" t="str">
        <f t="shared" si="7"/>
        <v>"22312",</v>
      </c>
      <c r="AB197" t="s">
        <v>201</v>
      </c>
    </row>
    <row r="198" spans="3:28" x14ac:dyDescent="0.25">
      <c r="C198" t="s">
        <v>3</v>
      </c>
      <c r="D198" t="s">
        <v>1258</v>
      </c>
      <c r="E198">
        <v>22313</v>
      </c>
      <c r="F198" t="s">
        <v>1259</v>
      </c>
      <c r="G198" t="s">
        <v>3</v>
      </c>
      <c r="H198" t="s">
        <v>4</v>
      </c>
      <c r="I198" t="str">
        <f t="shared" si="6"/>
        <v>"C:\\Users\\raosa\\AnacondaProjects\\indaroma-dataviz-pythoncode\\data_VA\\22313.json",</v>
      </c>
      <c r="J198" t="s">
        <v>1457</v>
      </c>
      <c r="W198" t="s">
        <v>3</v>
      </c>
      <c r="X198">
        <v>22313</v>
      </c>
      <c r="Y198" t="s">
        <v>3</v>
      </c>
      <c r="Z198" t="s">
        <v>4</v>
      </c>
      <c r="AA198" t="str">
        <f t="shared" si="7"/>
        <v>"22313",</v>
      </c>
      <c r="AB198" t="s">
        <v>202</v>
      </c>
    </row>
    <row r="199" spans="3:28" x14ac:dyDescent="0.25">
      <c r="C199" t="s">
        <v>3</v>
      </c>
      <c r="D199" t="s">
        <v>1258</v>
      </c>
      <c r="E199">
        <v>22314</v>
      </c>
      <c r="F199" t="s">
        <v>1259</v>
      </c>
      <c r="G199" t="s">
        <v>3</v>
      </c>
      <c r="H199" t="s">
        <v>4</v>
      </c>
      <c r="I199" t="str">
        <f t="shared" si="6"/>
        <v>"C:\\Users\\raosa\\AnacondaProjects\\indaroma-dataviz-pythoncode\\data_VA\\22314.json",</v>
      </c>
      <c r="J199" t="s">
        <v>1458</v>
      </c>
      <c r="W199" t="s">
        <v>3</v>
      </c>
      <c r="X199">
        <v>22314</v>
      </c>
      <c r="Y199" t="s">
        <v>3</v>
      </c>
      <c r="Z199" t="s">
        <v>4</v>
      </c>
      <c r="AA199" t="str">
        <f t="shared" si="7"/>
        <v>"22314",</v>
      </c>
      <c r="AB199" t="s">
        <v>203</v>
      </c>
    </row>
    <row r="200" spans="3:28" x14ac:dyDescent="0.25">
      <c r="C200" t="s">
        <v>3</v>
      </c>
      <c r="D200" t="s">
        <v>1258</v>
      </c>
      <c r="E200">
        <v>22315</v>
      </c>
      <c r="F200" t="s">
        <v>1259</v>
      </c>
      <c r="G200" t="s">
        <v>3</v>
      </c>
      <c r="H200" t="s">
        <v>4</v>
      </c>
      <c r="I200" t="str">
        <f t="shared" si="6"/>
        <v>"C:\\Users\\raosa\\AnacondaProjects\\indaroma-dataviz-pythoncode\\data_VA\\22315.json",</v>
      </c>
      <c r="J200" t="s">
        <v>1459</v>
      </c>
      <c r="W200" t="s">
        <v>3</v>
      </c>
      <c r="X200">
        <v>22315</v>
      </c>
      <c r="Y200" t="s">
        <v>3</v>
      </c>
      <c r="Z200" t="s">
        <v>4</v>
      </c>
      <c r="AA200" t="str">
        <f t="shared" si="7"/>
        <v>"22315",</v>
      </c>
      <c r="AB200" t="s">
        <v>204</v>
      </c>
    </row>
    <row r="201" spans="3:28" x14ac:dyDescent="0.25">
      <c r="C201" t="s">
        <v>3</v>
      </c>
      <c r="D201" t="s">
        <v>1258</v>
      </c>
      <c r="E201">
        <v>22320</v>
      </c>
      <c r="F201" t="s">
        <v>1259</v>
      </c>
      <c r="G201" t="s">
        <v>3</v>
      </c>
      <c r="H201" t="s">
        <v>4</v>
      </c>
      <c r="I201" t="str">
        <f t="shared" si="6"/>
        <v>"C:\\Users\\raosa\\AnacondaProjects\\indaroma-dataviz-pythoncode\\data_VA\\22320.json",</v>
      </c>
      <c r="J201" t="s">
        <v>1460</v>
      </c>
      <c r="W201" t="s">
        <v>3</v>
      </c>
      <c r="X201">
        <v>22320</v>
      </c>
      <c r="Y201" t="s">
        <v>3</v>
      </c>
      <c r="Z201" t="s">
        <v>4</v>
      </c>
      <c r="AA201" t="str">
        <f t="shared" si="7"/>
        <v>"22320",</v>
      </c>
      <c r="AB201" t="s">
        <v>205</v>
      </c>
    </row>
    <row r="202" spans="3:28" x14ac:dyDescent="0.25">
      <c r="C202" t="s">
        <v>3</v>
      </c>
      <c r="D202" t="s">
        <v>1258</v>
      </c>
      <c r="E202">
        <v>22321</v>
      </c>
      <c r="F202" t="s">
        <v>1259</v>
      </c>
      <c r="G202" t="s">
        <v>3</v>
      </c>
      <c r="H202" t="s">
        <v>4</v>
      </c>
      <c r="I202" t="str">
        <f t="shared" si="6"/>
        <v>"C:\\Users\\raosa\\AnacondaProjects\\indaroma-dataviz-pythoncode\\data_VA\\22321.json",</v>
      </c>
      <c r="J202" t="s">
        <v>1461</v>
      </c>
      <c r="W202" t="s">
        <v>3</v>
      </c>
      <c r="X202">
        <v>22321</v>
      </c>
      <c r="Y202" t="s">
        <v>3</v>
      </c>
      <c r="Z202" t="s">
        <v>4</v>
      </c>
      <c r="AA202" t="str">
        <f t="shared" si="7"/>
        <v>"22321",</v>
      </c>
      <c r="AB202" t="s">
        <v>206</v>
      </c>
    </row>
    <row r="203" spans="3:28" x14ac:dyDescent="0.25">
      <c r="C203" t="s">
        <v>3</v>
      </c>
      <c r="D203" t="s">
        <v>1258</v>
      </c>
      <c r="E203">
        <v>22331</v>
      </c>
      <c r="F203" t="s">
        <v>1259</v>
      </c>
      <c r="G203" t="s">
        <v>3</v>
      </c>
      <c r="H203" t="s">
        <v>4</v>
      </c>
      <c r="I203" t="str">
        <f t="shared" si="6"/>
        <v>"C:\\Users\\raosa\\AnacondaProjects\\indaroma-dataviz-pythoncode\\data_VA\\22331.json",</v>
      </c>
      <c r="J203" t="s">
        <v>1462</v>
      </c>
      <c r="W203" t="s">
        <v>3</v>
      </c>
      <c r="X203">
        <v>22331</v>
      </c>
      <c r="Y203" t="s">
        <v>3</v>
      </c>
      <c r="Z203" t="s">
        <v>4</v>
      </c>
      <c r="AA203" t="str">
        <f t="shared" si="7"/>
        <v>"22331",</v>
      </c>
      <c r="AB203" t="s">
        <v>207</v>
      </c>
    </row>
    <row r="204" spans="3:28" x14ac:dyDescent="0.25">
      <c r="C204" t="s">
        <v>3</v>
      </c>
      <c r="D204" t="s">
        <v>1258</v>
      </c>
      <c r="E204">
        <v>22332</v>
      </c>
      <c r="F204" t="s">
        <v>1259</v>
      </c>
      <c r="G204" t="s">
        <v>3</v>
      </c>
      <c r="H204" t="s">
        <v>4</v>
      </c>
      <c r="I204" t="str">
        <f t="shared" si="6"/>
        <v>"C:\\Users\\raosa\\AnacondaProjects\\indaroma-dataviz-pythoncode\\data_VA\\22332.json",</v>
      </c>
      <c r="J204" t="s">
        <v>1463</v>
      </c>
      <c r="W204" t="s">
        <v>3</v>
      </c>
      <c r="X204">
        <v>22332</v>
      </c>
      <c r="Y204" t="s">
        <v>3</v>
      </c>
      <c r="Z204" t="s">
        <v>4</v>
      </c>
      <c r="AA204" t="str">
        <f t="shared" si="7"/>
        <v>"22332",</v>
      </c>
      <c r="AB204" t="s">
        <v>208</v>
      </c>
    </row>
    <row r="205" spans="3:28" x14ac:dyDescent="0.25">
      <c r="C205" t="s">
        <v>3</v>
      </c>
      <c r="D205" t="s">
        <v>1258</v>
      </c>
      <c r="E205">
        <v>22333</v>
      </c>
      <c r="F205" t="s">
        <v>1259</v>
      </c>
      <c r="G205" t="s">
        <v>3</v>
      </c>
      <c r="H205" t="s">
        <v>4</v>
      </c>
      <c r="I205" t="str">
        <f t="shared" si="6"/>
        <v>"C:\\Users\\raosa\\AnacondaProjects\\indaroma-dataviz-pythoncode\\data_VA\\22333.json",</v>
      </c>
      <c r="J205" t="s">
        <v>1464</v>
      </c>
      <c r="W205" t="s">
        <v>3</v>
      </c>
      <c r="X205">
        <v>22333</v>
      </c>
      <c r="Y205" t="s">
        <v>3</v>
      </c>
      <c r="Z205" t="s">
        <v>4</v>
      </c>
      <c r="AA205" t="str">
        <f t="shared" si="7"/>
        <v>"22333",</v>
      </c>
      <c r="AB205" t="s">
        <v>209</v>
      </c>
    </row>
    <row r="206" spans="3:28" x14ac:dyDescent="0.25">
      <c r="C206" t="s">
        <v>3</v>
      </c>
      <c r="D206" t="s">
        <v>1258</v>
      </c>
      <c r="E206">
        <v>22334</v>
      </c>
      <c r="F206" t="s">
        <v>1259</v>
      </c>
      <c r="G206" t="s">
        <v>3</v>
      </c>
      <c r="H206" t="s">
        <v>4</v>
      </c>
      <c r="I206" t="str">
        <f t="shared" si="6"/>
        <v>"C:\\Users\\raosa\\AnacondaProjects\\indaroma-dataviz-pythoncode\\data_VA\\22334.json",</v>
      </c>
      <c r="J206" t="s">
        <v>1465</v>
      </c>
      <c r="W206" t="s">
        <v>3</v>
      </c>
      <c r="X206">
        <v>22334</v>
      </c>
      <c r="Y206" t="s">
        <v>3</v>
      </c>
      <c r="Z206" t="s">
        <v>4</v>
      </c>
      <c r="AA206" t="str">
        <f t="shared" si="7"/>
        <v>"22334",</v>
      </c>
      <c r="AB206" t="s">
        <v>210</v>
      </c>
    </row>
    <row r="207" spans="3:28" x14ac:dyDescent="0.25">
      <c r="C207" t="s">
        <v>3</v>
      </c>
      <c r="D207" t="s">
        <v>1258</v>
      </c>
      <c r="E207">
        <v>22336</v>
      </c>
      <c r="F207" t="s">
        <v>1259</v>
      </c>
      <c r="G207" t="s">
        <v>3</v>
      </c>
      <c r="H207" t="s">
        <v>4</v>
      </c>
      <c r="I207" t="str">
        <f t="shared" si="6"/>
        <v>"C:\\Users\\raosa\\AnacondaProjects\\indaroma-dataviz-pythoncode\\data_VA\\22336.json",</v>
      </c>
      <c r="J207" t="s">
        <v>1466</v>
      </c>
      <c r="W207" t="s">
        <v>3</v>
      </c>
      <c r="X207">
        <v>22336</v>
      </c>
      <c r="Y207" t="s">
        <v>3</v>
      </c>
      <c r="Z207" t="s">
        <v>4</v>
      </c>
      <c r="AA207" t="str">
        <f t="shared" si="7"/>
        <v>"22336",</v>
      </c>
      <c r="AB207" t="s">
        <v>211</v>
      </c>
    </row>
    <row r="208" spans="3:28" x14ac:dyDescent="0.25">
      <c r="C208" t="s">
        <v>3</v>
      </c>
      <c r="D208" t="s">
        <v>1258</v>
      </c>
      <c r="E208">
        <v>22401</v>
      </c>
      <c r="F208" t="s">
        <v>1259</v>
      </c>
      <c r="G208" t="s">
        <v>3</v>
      </c>
      <c r="H208" t="s">
        <v>4</v>
      </c>
      <c r="I208" t="str">
        <f t="shared" si="6"/>
        <v>"C:\\Users\\raosa\\AnacondaProjects\\indaroma-dataviz-pythoncode\\data_VA\\22401.json",</v>
      </c>
      <c r="J208" t="s">
        <v>1467</v>
      </c>
      <c r="W208" t="s">
        <v>3</v>
      </c>
      <c r="X208">
        <v>22401</v>
      </c>
      <c r="Y208" t="s">
        <v>3</v>
      </c>
      <c r="Z208" t="s">
        <v>4</v>
      </c>
      <c r="AA208" t="str">
        <f t="shared" si="7"/>
        <v>"22401",</v>
      </c>
      <c r="AB208" t="s">
        <v>212</v>
      </c>
    </row>
    <row r="209" spans="3:28" x14ac:dyDescent="0.25">
      <c r="C209" t="s">
        <v>3</v>
      </c>
      <c r="D209" t="s">
        <v>1258</v>
      </c>
      <c r="E209">
        <v>22402</v>
      </c>
      <c r="F209" t="s">
        <v>1259</v>
      </c>
      <c r="G209" t="s">
        <v>3</v>
      </c>
      <c r="H209" t="s">
        <v>4</v>
      </c>
      <c r="I209" t="str">
        <f t="shared" si="6"/>
        <v>"C:\\Users\\raosa\\AnacondaProjects\\indaroma-dataviz-pythoncode\\data_VA\\22402.json",</v>
      </c>
      <c r="J209" t="s">
        <v>1468</v>
      </c>
      <c r="W209" t="s">
        <v>3</v>
      </c>
      <c r="X209">
        <v>22402</v>
      </c>
      <c r="Y209" t="s">
        <v>3</v>
      </c>
      <c r="Z209" t="s">
        <v>4</v>
      </c>
      <c r="AA209" t="str">
        <f t="shared" si="7"/>
        <v>"22402",</v>
      </c>
      <c r="AB209" t="s">
        <v>213</v>
      </c>
    </row>
    <row r="210" spans="3:28" x14ac:dyDescent="0.25">
      <c r="C210" t="s">
        <v>3</v>
      </c>
      <c r="D210" t="s">
        <v>1258</v>
      </c>
      <c r="E210">
        <v>22403</v>
      </c>
      <c r="F210" t="s">
        <v>1259</v>
      </c>
      <c r="G210" t="s">
        <v>3</v>
      </c>
      <c r="H210" t="s">
        <v>4</v>
      </c>
      <c r="I210" t="str">
        <f t="shared" si="6"/>
        <v>"C:\\Users\\raosa\\AnacondaProjects\\indaroma-dataviz-pythoncode\\data_VA\\22403.json",</v>
      </c>
      <c r="J210" t="s">
        <v>1469</v>
      </c>
      <c r="W210" t="s">
        <v>3</v>
      </c>
      <c r="X210">
        <v>22403</v>
      </c>
      <c r="Y210" t="s">
        <v>3</v>
      </c>
      <c r="Z210" t="s">
        <v>4</v>
      </c>
      <c r="AA210" t="str">
        <f t="shared" si="7"/>
        <v>"22403",</v>
      </c>
      <c r="AB210" t="s">
        <v>214</v>
      </c>
    </row>
    <row r="211" spans="3:28" x14ac:dyDescent="0.25">
      <c r="C211" t="s">
        <v>3</v>
      </c>
      <c r="D211" t="s">
        <v>1258</v>
      </c>
      <c r="E211">
        <v>22404</v>
      </c>
      <c r="F211" t="s">
        <v>1259</v>
      </c>
      <c r="G211" t="s">
        <v>3</v>
      </c>
      <c r="H211" t="s">
        <v>4</v>
      </c>
      <c r="I211" t="str">
        <f t="shared" si="6"/>
        <v>"C:\\Users\\raosa\\AnacondaProjects\\indaroma-dataviz-pythoncode\\data_VA\\22404.json",</v>
      </c>
      <c r="J211" t="s">
        <v>1470</v>
      </c>
      <c r="W211" t="s">
        <v>3</v>
      </c>
      <c r="X211">
        <v>22404</v>
      </c>
      <c r="Y211" t="s">
        <v>3</v>
      </c>
      <c r="Z211" t="s">
        <v>4</v>
      </c>
      <c r="AA211" t="str">
        <f t="shared" si="7"/>
        <v>"22404",</v>
      </c>
      <c r="AB211" t="s">
        <v>215</v>
      </c>
    </row>
    <row r="212" spans="3:28" x14ac:dyDescent="0.25">
      <c r="C212" t="s">
        <v>3</v>
      </c>
      <c r="D212" t="s">
        <v>1258</v>
      </c>
      <c r="E212">
        <v>22405</v>
      </c>
      <c r="F212" t="s">
        <v>1259</v>
      </c>
      <c r="G212" t="s">
        <v>3</v>
      </c>
      <c r="H212" t="s">
        <v>4</v>
      </c>
      <c r="I212" t="str">
        <f t="shared" si="6"/>
        <v>"C:\\Users\\raosa\\AnacondaProjects\\indaroma-dataviz-pythoncode\\data_VA\\22405.json",</v>
      </c>
      <c r="J212" t="s">
        <v>1471</v>
      </c>
      <c r="W212" t="s">
        <v>3</v>
      </c>
      <c r="X212">
        <v>22405</v>
      </c>
      <c r="Y212" t="s">
        <v>3</v>
      </c>
      <c r="Z212" t="s">
        <v>4</v>
      </c>
      <c r="AA212" t="str">
        <f t="shared" si="7"/>
        <v>"22405",</v>
      </c>
      <c r="AB212" t="s">
        <v>216</v>
      </c>
    </row>
    <row r="213" spans="3:28" x14ac:dyDescent="0.25">
      <c r="C213" t="s">
        <v>3</v>
      </c>
      <c r="D213" t="s">
        <v>1258</v>
      </c>
      <c r="E213">
        <v>22406</v>
      </c>
      <c r="F213" t="s">
        <v>1259</v>
      </c>
      <c r="G213" t="s">
        <v>3</v>
      </c>
      <c r="H213" t="s">
        <v>4</v>
      </c>
      <c r="I213" t="str">
        <f t="shared" si="6"/>
        <v>"C:\\Users\\raosa\\AnacondaProjects\\indaroma-dataviz-pythoncode\\data_VA\\22406.json",</v>
      </c>
      <c r="J213" t="s">
        <v>1472</v>
      </c>
      <c r="W213" t="s">
        <v>3</v>
      </c>
      <c r="X213">
        <v>22406</v>
      </c>
      <c r="Y213" t="s">
        <v>3</v>
      </c>
      <c r="Z213" t="s">
        <v>4</v>
      </c>
      <c r="AA213" t="str">
        <f t="shared" si="7"/>
        <v>"22406",</v>
      </c>
      <c r="AB213" t="s">
        <v>217</v>
      </c>
    </row>
    <row r="214" spans="3:28" x14ac:dyDescent="0.25">
      <c r="C214" t="s">
        <v>3</v>
      </c>
      <c r="D214" t="s">
        <v>1258</v>
      </c>
      <c r="E214">
        <v>22407</v>
      </c>
      <c r="F214" t="s">
        <v>1259</v>
      </c>
      <c r="G214" t="s">
        <v>3</v>
      </c>
      <c r="H214" t="s">
        <v>4</v>
      </c>
      <c r="I214" t="str">
        <f t="shared" si="6"/>
        <v>"C:\\Users\\raosa\\AnacondaProjects\\indaroma-dataviz-pythoncode\\data_VA\\22407.json",</v>
      </c>
      <c r="J214" t="s">
        <v>1473</v>
      </c>
      <c r="W214" t="s">
        <v>3</v>
      </c>
      <c r="X214">
        <v>22407</v>
      </c>
      <c r="Y214" t="s">
        <v>3</v>
      </c>
      <c r="Z214" t="s">
        <v>4</v>
      </c>
      <c r="AA214" t="str">
        <f t="shared" si="7"/>
        <v>"22407",</v>
      </c>
      <c r="AB214" t="s">
        <v>218</v>
      </c>
    </row>
    <row r="215" spans="3:28" x14ac:dyDescent="0.25">
      <c r="C215" t="s">
        <v>3</v>
      </c>
      <c r="D215" t="s">
        <v>1258</v>
      </c>
      <c r="E215">
        <v>22408</v>
      </c>
      <c r="F215" t="s">
        <v>1259</v>
      </c>
      <c r="G215" t="s">
        <v>3</v>
      </c>
      <c r="H215" t="s">
        <v>4</v>
      </c>
      <c r="I215" t="str">
        <f t="shared" si="6"/>
        <v>"C:\\Users\\raosa\\AnacondaProjects\\indaroma-dataviz-pythoncode\\data_VA\\22408.json",</v>
      </c>
      <c r="J215" t="s">
        <v>1474</v>
      </c>
      <c r="W215" t="s">
        <v>3</v>
      </c>
      <c r="X215">
        <v>22408</v>
      </c>
      <c r="Y215" t="s">
        <v>3</v>
      </c>
      <c r="Z215" t="s">
        <v>4</v>
      </c>
      <c r="AA215" t="str">
        <f t="shared" si="7"/>
        <v>"22408",</v>
      </c>
      <c r="AB215" t="s">
        <v>219</v>
      </c>
    </row>
    <row r="216" spans="3:28" x14ac:dyDescent="0.25">
      <c r="C216" t="s">
        <v>3</v>
      </c>
      <c r="D216" t="s">
        <v>1258</v>
      </c>
      <c r="E216">
        <v>22412</v>
      </c>
      <c r="F216" t="s">
        <v>1259</v>
      </c>
      <c r="G216" t="s">
        <v>3</v>
      </c>
      <c r="H216" t="s">
        <v>4</v>
      </c>
      <c r="I216" t="str">
        <f t="shared" si="6"/>
        <v>"C:\\Users\\raosa\\AnacondaProjects\\indaroma-dataviz-pythoncode\\data_VA\\22412.json",</v>
      </c>
      <c r="J216" t="s">
        <v>1475</v>
      </c>
      <c r="W216" t="s">
        <v>3</v>
      </c>
      <c r="X216">
        <v>22412</v>
      </c>
      <c r="Y216" t="s">
        <v>3</v>
      </c>
      <c r="Z216" t="s">
        <v>4</v>
      </c>
      <c r="AA216" t="str">
        <f t="shared" si="7"/>
        <v>"22412",</v>
      </c>
      <c r="AB216" t="s">
        <v>220</v>
      </c>
    </row>
    <row r="217" spans="3:28" x14ac:dyDescent="0.25">
      <c r="C217" t="s">
        <v>3</v>
      </c>
      <c r="D217" t="s">
        <v>1258</v>
      </c>
      <c r="E217">
        <v>22427</v>
      </c>
      <c r="F217" t="s">
        <v>1259</v>
      </c>
      <c r="G217" t="s">
        <v>3</v>
      </c>
      <c r="H217" t="s">
        <v>4</v>
      </c>
      <c r="I217" t="str">
        <f t="shared" si="6"/>
        <v>"C:\\Users\\raosa\\AnacondaProjects\\indaroma-dataviz-pythoncode\\data_VA\\22427.json",</v>
      </c>
      <c r="J217" t="s">
        <v>1476</v>
      </c>
      <c r="W217" t="s">
        <v>3</v>
      </c>
      <c r="X217">
        <v>22427</v>
      </c>
      <c r="Y217" t="s">
        <v>3</v>
      </c>
      <c r="Z217" t="s">
        <v>4</v>
      </c>
      <c r="AA217" t="str">
        <f t="shared" si="7"/>
        <v>"22427",</v>
      </c>
      <c r="AB217" t="s">
        <v>221</v>
      </c>
    </row>
    <row r="218" spans="3:28" x14ac:dyDescent="0.25">
      <c r="C218" t="s">
        <v>3</v>
      </c>
      <c r="D218" t="s">
        <v>1258</v>
      </c>
      <c r="E218">
        <v>22428</v>
      </c>
      <c r="F218" t="s">
        <v>1259</v>
      </c>
      <c r="G218" t="s">
        <v>3</v>
      </c>
      <c r="H218" t="s">
        <v>4</v>
      </c>
      <c r="I218" t="str">
        <f t="shared" si="6"/>
        <v>"C:\\Users\\raosa\\AnacondaProjects\\indaroma-dataviz-pythoncode\\data_VA\\22428.json",</v>
      </c>
      <c r="J218" t="s">
        <v>1477</v>
      </c>
      <c r="W218" t="s">
        <v>3</v>
      </c>
      <c r="X218">
        <v>22428</v>
      </c>
      <c r="Y218" t="s">
        <v>3</v>
      </c>
      <c r="Z218" t="s">
        <v>4</v>
      </c>
      <c r="AA218" t="str">
        <f t="shared" si="7"/>
        <v>"22428",</v>
      </c>
      <c r="AB218" t="s">
        <v>222</v>
      </c>
    </row>
    <row r="219" spans="3:28" x14ac:dyDescent="0.25">
      <c r="C219" t="s">
        <v>3</v>
      </c>
      <c r="D219" t="s">
        <v>1258</v>
      </c>
      <c r="E219">
        <v>22430</v>
      </c>
      <c r="F219" t="s">
        <v>1259</v>
      </c>
      <c r="G219" t="s">
        <v>3</v>
      </c>
      <c r="H219" t="s">
        <v>4</v>
      </c>
      <c r="I219" t="str">
        <f t="shared" si="6"/>
        <v>"C:\\Users\\raosa\\AnacondaProjects\\indaroma-dataviz-pythoncode\\data_VA\\22430.json",</v>
      </c>
      <c r="J219" t="s">
        <v>1478</v>
      </c>
      <c r="W219" t="s">
        <v>3</v>
      </c>
      <c r="X219">
        <v>22430</v>
      </c>
      <c r="Y219" t="s">
        <v>3</v>
      </c>
      <c r="Z219" t="s">
        <v>4</v>
      </c>
      <c r="AA219" t="str">
        <f t="shared" si="7"/>
        <v>"22430",</v>
      </c>
      <c r="AB219" t="s">
        <v>223</v>
      </c>
    </row>
    <row r="220" spans="3:28" x14ac:dyDescent="0.25">
      <c r="C220" t="s">
        <v>3</v>
      </c>
      <c r="D220" t="s">
        <v>1258</v>
      </c>
      <c r="E220">
        <v>22432</v>
      </c>
      <c r="F220" t="s">
        <v>1259</v>
      </c>
      <c r="G220" t="s">
        <v>3</v>
      </c>
      <c r="H220" t="s">
        <v>4</v>
      </c>
      <c r="I220" t="str">
        <f t="shared" si="6"/>
        <v>"C:\\Users\\raosa\\AnacondaProjects\\indaroma-dataviz-pythoncode\\data_VA\\22432.json",</v>
      </c>
      <c r="J220" t="s">
        <v>1479</v>
      </c>
      <c r="W220" t="s">
        <v>3</v>
      </c>
      <c r="X220">
        <v>22432</v>
      </c>
      <c r="Y220" t="s">
        <v>3</v>
      </c>
      <c r="Z220" t="s">
        <v>4</v>
      </c>
      <c r="AA220" t="str">
        <f t="shared" si="7"/>
        <v>"22432",</v>
      </c>
      <c r="AB220" t="s">
        <v>224</v>
      </c>
    </row>
    <row r="221" spans="3:28" x14ac:dyDescent="0.25">
      <c r="C221" t="s">
        <v>3</v>
      </c>
      <c r="D221" t="s">
        <v>1258</v>
      </c>
      <c r="E221">
        <v>22433</v>
      </c>
      <c r="F221" t="s">
        <v>1259</v>
      </c>
      <c r="G221" t="s">
        <v>3</v>
      </c>
      <c r="H221" t="s">
        <v>4</v>
      </c>
      <c r="I221" t="str">
        <f t="shared" si="6"/>
        <v>"C:\\Users\\raosa\\AnacondaProjects\\indaroma-dataviz-pythoncode\\data_VA\\22433.json",</v>
      </c>
      <c r="J221" t="s">
        <v>1480</v>
      </c>
      <c r="W221" t="s">
        <v>3</v>
      </c>
      <c r="X221">
        <v>22433</v>
      </c>
      <c r="Y221" t="s">
        <v>3</v>
      </c>
      <c r="Z221" t="s">
        <v>4</v>
      </c>
      <c r="AA221" t="str">
        <f t="shared" si="7"/>
        <v>"22433",</v>
      </c>
      <c r="AB221" t="s">
        <v>225</v>
      </c>
    </row>
    <row r="222" spans="3:28" x14ac:dyDescent="0.25">
      <c r="C222" t="s">
        <v>3</v>
      </c>
      <c r="D222" t="s">
        <v>1258</v>
      </c>
      <c r="E222">
        <v>22435</v>
      </c>
      <c r="F222" t="s">
        <v>1259</v>
      </c>
      <c r="G222" t="s">
        <v>3</v>
      </c>
      <c r="H222" t="s">
        <v>4</v>
      </c>
      <c r="I222" t="str">
        <f t="shared" si="6"/>
        <v>"C:\\Users\\raosa\\AnacondaProjects\\indaroma-dataviz-pythoncode\\data_VA\\22435.json",</v>
      </c>
      <c r="J222" t="s">
        <v>1481</v>
      </c>
      <c r="W222" t="s">
        <v>3</v>
      </c>
      <c r="X222">
        <v>22435</v>
      </c>
      <c r="Y222" t="s">
        <v>3</v>
      </c>
      <c r="Z222" t="s">
        <v>4</v>
      </c>
      <c r="AA222" t="str">
        <f t="shared" si="7"/>
        <v>"22435",</v>
      </c>
      <c r="AB222" t="s">
        <v>226</v>
      </c>
    </row>
    <row r="223" spans="3:28" x14ac:dyDescent="0.25">
      <c r="C223" t="s">
        <v>3</v>
      </c>
      <c r="D223" t="s">
        <v>1258</v>
      </c>
      <c r="E223">
        <v>22436</v>
      </c>
      <c r="F223" t="s">
        <v>1259</v>
      </c>
      <c r="G223" t="s">
        <v>3</v>
      </c>
      <c r="H223" t="s">
        <v>4</v>
      </c>
      <c r="I223" t="str">
        <f t="shared" si="6"/>
        <v>"C:\\Users\\raosa\\AnacondaProjects\\indaroma-dataviz-pythoncode\\data_VA\\22436.json",</v>
      </c>
      <c r="J223" t="s">
        <v>1482</v>
      </c>
      <c r="W223" t="s">
        <v>3</v>
      </c>
      <c r="X223">
        <v>22436</v>
      </c>
      <c r="Y223" t="s">
        <v>3</v>
      </c>
      <c r="Z223" t="s">
        <v>4</v>
      </c>
      <c r="AA223" t="str">
        <f t="shared" si="7"/>
        <v>"22436",</v>
      </c>
      <c r="AB223" t="s">
        <v>227</v>
      </c>
    </row>
    <row r="224" spans="3:28" x14ac:dyDescent="0.25">
      <c r="C224" t="s">
        <v>3</v>
      </c>
      <c r="D224" t="s">
        <v>1258</v>
      </c>
      <c r="E224">
        <v>22437</v>
      </c>
      <c r="F224" t="s">
        <v>1259</v>
      </c>
      <c r="G224" t="s">
        <v>3</v>
      </c>
      <c r="H224" t="s">
        <v>4</v>
      </c>
      <c r="I224" t="str">
        <f t="shared" si="6"/>
        <v>"C:\\Users\\raosa\\AnacondaProjects\\indaroma-dataviz-pythoncode\\data_VA\\22437.json",</v>
      </c>
      <c r="J224" t="s">
        <v>1483</v>
      </c>
      <c r="W224" t="s">
        <v>3</v>
      </c>
      <c r="X224">
        <v>22437</v>
      </c>
      <c r="Y224" t="s">
        <v>3</v>
      </c>
      <c r="Z224" t="s">
        <v>4</v>
      </c>
      <c r="AA224" t="str">
        <f t="shared" si="7"/>
        <v>"22437",</v>
      </c>
      <c r="AB224" t="s">
        <v>228</v>
      </c>
    </row>
    <row r="225" spans="3:28" x14ac:dyDescent="0.25">
      <c r="C225" t="s">
        <v>3</v>
      </c>
      <c r="D225" t="s">
        <v>1258</v>
      </c>
      <c r="E225">
        <v>22438</v>
      </c>
      <c r="F225" t="s">
        <v>1259</v>
      </c>
      <c r="G225" t="s">
        <v>3</v>
      </c>
      <c r="H225" t="s">
        <v>4</v>
      </c>
      <c r="I225" t="str">
        <f t="shared" si="6"/>
        <v>"C:\\Users\\raosa\\AnacondaProjects\\indaroma-dataviz-pythoncode\\data_VA\\22438.json",</v>
      </c>
      <c r="J225" t="s">
        <v>1484</v>
      </c>
      <c r="W225" t="s">
        <v>3</v>
      </c>
      <c r="X225">
        <v>22438</v>
      </c>
      <c r="Y225" t="s">
        <v>3</v>
      </c>
      <c r="Z225" t="s">
        <v>4</v>
      </c>
      <c r="AA225" t="str">
        <f t="shared" si="7"/>
        <v>"22438",</v>
      </c>
      <c r="AB225" t="s">
        <v>229</v>
      </c>
    </row>
    <row r="226" spans="3:28" x14ac:dyDescent="0.25">
      <c r="C226" t="s">
        <v>3</v>
      </c>
      <c r="D226" t="s">
        <v>1258</v>
      </c>
      <c r="E226">
        <v>22442</v>
      </c>
      <c r="F226" t="s">
        <v>1259</v>
      </c>
      <c r="G226" t="s">
        <v>3</v>
      </c>
      <c r="H226" t="s">
        <v>4</v>
      </c>
      <c r="I226" t="str">
        <f t="shared" si="6"/>
        <v>"C:\\Users\\raosa\\AnacondaProjects\\indaroma-dataviz-pythoncode\\data_VA\\22442.json",</v>
      </c>
      <c r="J226" t="s">
        <v>1485</v>
      </c>
      <c r="W226" t="s">
        <v>3</v>
      </c>
      <c r="X226">
        <v>22442</v>
      </c>
      <c r="Y226" t="s">
        <v>3</v>
      </c>
      <c r="Z226" t="s">
        <v>4</v>
      </c>
      <c r="AA226" t="str">
        <f t="shared" si="7"/>
        <v>"22442",</v>
      </c>
      <c r="AB226" t="s">
        <v>230</v>
      </c>
    </row>
    <row r="227" spans="3:28" x14ac:dyDescent="0.25">
      <c r="C227" t="s">
        <v>3</v>
      </c>
      <c r="D227" t="s">
        <v>1258</v>
      </c>
      <c r="E227">
        <v>22443</v>
      </c>
      <c r="F227" t="s">
        <v>1259</v>
      </c>
      <c r="G227" t="s">
        <v>3</v>
      </c>
      <c r="H227" t="s">
        <v>4</v>
      </c>
      <c r="I227" t="str">
        <f t="shared" si="6"/>
        <v>"C:\\Users\\raosa\\AnacondaProjects\\indaroma-dataviz-pythoncode\\data_VA\\22443.json",</v>
      </c>
      <c r="J227" t="s">
        <v>1486</v>
      </c>
      <c r="W227" t="s">
        <v>3</v>
      </c>
      <c r="X227">
        <v>22443</v>
      </c>
      <c r="Y227" t="s">
        <v>3</v>
      </c>
      <c r="Z227" t="s">
        <v>4</v>
      </c>
      <c r="AA227" t="str">
        <f t="shared" si="7"/>
        <v>"22443",</v>
      </c>
      <c r="AB227" t="s">
        <v>231</v>
      </c>
    </row>
    <row r="228" spans="3:28" x14ac:dyDescent="0.25">
      <c r="C228" t="s">
        <v>3</v>
      </c>
      <c r="D228" t="s">
        <v>1258</v>
      </c>
      <c r="E228">
        <v>22446</v>
      </c>
      <c r="F228" t="s">
        <v>1259</v>
      </c>
      <c r="G228" t="s">
        <v>3</v>
      </c>
      <c r="H228" t="s">
        <v>4</v>
      </c>
      <c r="I228" t="str">
        <f t="shared" si="6"/>
        <v>"C:\\Users\\raosa\\AnacondaProjects\\indaroma-dataviz-pythoncode\\data_VA\\22446.json",</v>
      </c>
      <c r="J228" t="s">
        <v>1487</v>
      </c>
      <c r="W228" t="s">
        <v>3</v>
      </c>
      <c r="X228">
        <v>22446</v>
      </c>
      <c r="Y228" t="s">
        <v>3</v>
      </c>
      <c r="Z228" t="s">
        <v>4</v>
      </c>
      <c r="AA228" t="str">
        <f t="shared" si="7"/>
        <v>"22446",</v>
      </c>
      <c r="AB228" t="s">
        <v>232</v>
      </c>
    </row>
    <row r="229" spans="3:28" x14ac:dyDescent="0.25">
      <c r="C229" t="s">
        <v>3</v>
      </c>
      <c r="D229" t="s">
        <v>1258</v>
      </c>
      <c r="E229">
        <v>22448</v>
      </c>
      <c r="F229" t="s">
        <v>1259</v>
      </c>
      <c r="G229" t="s">
        <v>3</v>
      </c>
      <c r="H229" t="s">
        <v>4</v>
      </c>
      <c r="I229" t="str">
        <f t="shared" si="6"/>
        <v>"C:\\Users\\raosa\\AnacondaProjects\\indaroma-dataviz-pythoncode\\data_VA\\22448.json",</v>
      </c>
      <c r="J229" t="s">
        <v>1488</v>
      </c>
      <c r="W229" t="s">
        <v>3</v>
      </c>
      <c r="X229">
        <v>22448</v>
      </c>
      <c r="Y229" t="s">
        <v>3</v>
      </c>
      <c r="Z229" t="s">
        <v>4</v>
      </c>
      <c r="AA229" t="str">
        <f t="shared" si="7"/>
        <v>"22448",</v>
      </c>
      <c r="AB229" t="s">
        <v>233</v>
      </c>
    </row>
    <row r="230" spans="3:28" x14ac:dyDescent="0.25">
      <c r="C230" t="s">
        <v>3</v>
      </c>
      <c r="D230" t="s">
        <v>1258</v>
      </c>
      <c r="E230">
        <v>22451</v>
      </c>
      <c r="F230" t="s">
        <v>1259</v>
      </c>
      <c r="G230" t="s">
        <v>3</v>
      </c>
      <c r="H230" t="s">
        <v>4</v>
      </c>
      <c r="I230" t="str">
        <f t="shared" si="6"/>
        <v>"C:\\Users\\raosa\\AnacondaProjects\\indaroma-dataviz-pythoncode\\data_VA\\22451.json",</v>
      </c>
      <c r="J230" t="s">
        <v>1489</v>
      </c>
      <c r="W230" t="s">
        <v>3</v>
      </c>
      <c r="X230">
        <v>22451</v>
      </c>
      <c r="Y230" t="s">
        <v>3</v>
      </c>
      <c r="Z230" t="s">
        <v>4</v>
      </c>
      <c r="AA230" t="str">
        <f t="shared" si="7"/>
        <v>"22451",</v>
      </c>
      <c r="AB230" t="s">
        <v>234</v>
      </c>
    </row>
    <row r="231" spans="3:28" x14ac:dyDescent="0.25">
      <c r="C231" t="s">
        <v>3</v>
      </c>
      <c r="D231" t="s">
        <v>1258</v>
      </c>
      <c r="E231">
        <v>22454</v>
      </c>
      <c r="F231" t="s">
        <v>1259</v>
      </c>
      <c r="G231" t="s">
        <v>3</v>
      </c>
      <c r="H231" t="s">
        <v>4</v>
      </c>
      <c r="I231" t="str">
        <f t="shared" si="6"/>
        <v>"C:\\Users\\raosa\\AnacondaProjects\\indaroma-dataviz-pythoncode\\data_VA\\22454.json",</v>
      </c>
      <c r="J231" t="s">
        <v>1490</v>
      </c>
      <c r="W231" t="s">
        <v>3</v>
      </c>
      <c r="X231">
        <v>22454</v>
      </c>
      <c r="Y231" t="s">
        <v>3</v>
      </c>
      <c r="Z231" t="s">
        <v>4</v>
      </c>
      <c r="AA231" t="str">
        <f t="shared" si="7"/>
        <v>"22454",</v>
      </c>
      <c r="AB231" t="s">
        <v>235</v>
      </c>
    </row>
    <row r="232" spans="3:28" x14ac:dyDescent="0.25">
      <c r="C232" t="s">
        <v>3</v>
      </c>
      <c r="D232" t="s">
        <v>1258</v>
      </c>
      <c r="E232">
        <v>22456</v>
      </c>
      <c r="F232" t="s">
        <v>1259</v>
      </c>
      <c r="G232" t="s">
        <v>3</v>
      </c>
      <c r="H232" t="s">
        <v>4</v>
      </c>
      <c r="I232" t="str">
        <f t="shared" si="6"/>
        <v>"C:\\Users\\raosa\\AnacondaProjects\\indaroma-dataviz-pythoncode\\data_VA\\22456.json",</v>
      </c>
      <c r="J232" t="s">
        <v>1491</v>
      </c>
      <c r="W232" t="s">
        <v>3</v>
      </c>
      <c r="X232">
        <v>22456</v>
      </c>
      <c r="Y232" t="s">
        <v>3</v>
      </c>
      <c r="Z232" t="s">
        <v>4</v>
      </c>
      <c r="AA232" t="str">
        <f t="shared" si="7"/>
        <v>"22456",</v>
      </c>
      <c r="AB232" t="s">
        <v>236</v>
      </c>
    </row>
    <row r="233" spans="3:28" x14ac:dyDescent="0.25">
      <c r="C233" t="s">
        <v>3</v>
      </c>
      <c r="D233" t="s">
        <v>1258</v>
      </c>
      <c r="E233">
        <v>22460</v>
      </c>
      <c r="F233" t="s">
        <v>1259</v>
      </c>
      <c r="G233" t="s">
        <v>3</v>
      </c>
      <c r="H233" t="s">
        <v>4</v>
      </c>
      <c r="I233" t="str">
        <f t="shared" si="6"/>
        <v>"C:\\Users\\raosa\\AnacondaProjects\\indaroma-dataviz-pythoncode\\data_VA\\22460.json",</v>
      </c>
      <c r="J233" t="s">
        <v>1492</v>
      </c>
      <c r="W233" t="s">
        <v>3</v>
      </c>
      <c r="X233">
        <v>22460</v>
      </c>
      <c r="Y233" t="s">
        <v>3</v>
      </c>
      <c r="Z233" t="s">
        <v>4</v>
      </c>
      <c r="AA233" t="str">
        <f t="shared" si="7"/>
        <v>"22460",</v>
      </c>
      <c r="AB233" t="s">
        <v>237</v>
      </c>
    </row>
    <row r="234" spans="3:28" x14ac:dyDescent="0.25">
      <c r="C234" t="s">
        <v>3</v>
      </c>
      <c r="D234" t="s">
        <v>1258</v>
      </c>
      <c r="E234">
        <v>22463</v>
      </c>
      <c r="F234" t="s">
        <v>1259</v>
      </c>
      <c r="G234" t="s">
        <v>3</v>
      </c>
      <c r="H234" t="s">
        <v>4</v>
      </c>
      <c r="I234" t="str">
        <f t="shared" si="6"/>
        <v>"C:\\Users\\raosa\\AnacondaProjects\\indaroma-dataviz-pythoncode\\data_VA\\22463.json",</v>
      </c>
      <c r="J234" t="s">
        <v>1493</v>
      </c>
      <c r="W234" t="s">
        <v>3</v>
      </c>
      <c r="X234">
        <v>22463</v>
      </c>
      <c r="Y234" t="s">
        <v>3</v>
      </c>
      <c r="Z234" t="s">
        <v>4</v>
      </c>
      <c r="AA234" t="str">
        <f t="shared" si="7"/>
        <v>"22463",</v>
      </c>
      <c r="AB234" t="s">
        <v>238</v>
      </c>
    </row>
    <row r="235" spans="3:28" x14ac:dyDescent="0.25">
      <c r="C235" t="s">
        <v>3</v>
      </c>
      <c r="D235" t="s">
        <v>1258</v>
      </c>
      <c r="E235">
        <v>22469</v>
      </c>
      <c r="F235" t="s">
        <v>1259</v>
      </c>
      <c r="G235" t="s">
        <v>3</v>
      </c>
      <c r="H235" t="s">
        <v>4</v>
      </c>
      <c r="I235" t="str">
        <f t="shared" si="6"/>
        <v>"C:\\Users\\raosa\\AnacondaProjects\\indaroma-dataviz-pythoncode\\data_VA\\22469.json",</v>
      </c>
      <c r="J235" t="s">
        <v>1494</v>
      </c>
      <c r="W235" t="s">
        <v>3</v>
      </c>
      <c r="X235">
        <v>22469</v>
      </c>
      <c r="Y235" t="s">
        <v>3</v>
      </c>
      <c r="Z235" t="s">
        <v>4</v>
      </c>
      <c r="AA235" t="str">
        <f t="shared" si="7"/>
        <v>"22469",</v>
      </c>
      <c r="AB235" t="s">
        <v>239</v>
      </c>
    </row>
    <row r="236" spans="3:28" x14ac:dyDescent="0.25">
      <c r="C236" t="s">
        <v>3</v>
      </c>
      <c r="D236" t="s">
        <v>1258</v>
      </c>
      <c r="E236">
        <v>22471</v>
      </c>
      <c r="F236" t="s">
        <v>1259</v>
      </c>
      <c r="G236" t="s">
        <v>3</v>
      </c>
      <c r="H236" t="s">
        <v>4</v>
      </c>
      <c r="I236" t="str">
        <f t="shared" si="6"/>
        <v>"C:\\Users\\raosa\\AnacondaProjects\\indaroma-dataviz-pythoncode\\data_VA\\22471.json",</v>
      </c>
      <c r="J236" t="s">
        <v>1495</v>
      </c>
      <c r="W236" t="s">
        <v>3</v>
      </c>
      <c r="X236">
        <v>22471</v>
      </c>
      <c r="Y236" t="s">
        <v>3</v>
      </c>
      <c r="Z236" t="s">
        <v>4</v>
      </c>
      <c r="AA236" t="str">
        <f t="shared" si="7"/>
        <v>"22471",</v>
      </c>
      <c r="AB236" t="s">
        <v>240</v>
      </c>
    </row>
    <row r="237" spans="3:28" x14ac:dyDescent="0.25">
      <c r="C237" t="s">
        <v>3</v>
      </c>
      <c r="D237" t="s">
        <v>1258</v>
      </c>
      <c r="E237">
        <v>22472</v>
      </c>
      <c r="F237" t="s">
        <v>1259</v>
      </c>
      <c r="G237" t="s">
        <v>3</v>
      </c>
      <c r="H237" t="s">
        <v>4</v>
      </c>
      <c r="I237" t="str">
        <f t="shared" si="6"/>
        <v>"C:\\Users\\raosa\\AnacondaProjects\\indaroma-dataviz-pythoncode\\data_VA\\22472.json",</v>
      </c>
      <c r="J237" t="s">
        <v>1496</v>
      </c>
      <c r="W237" t="s">
        <v>3</v>
      </c>
      <c r="X237">
        <v>22472</v>
      </c>
      <c r="Y237" t="s">
        <v>3</v>
      </c>
      <c r="Z237" t="s">
        <v>4</v>
      </c>
      <c r="AA237" t="str">
        <f t="shared" si="7"/>
        <v>"22472",</v>
      </c>
      <c r="AB237" t="s">
        <v>241</v>
      </c>
    </row>
    <row r="238" spans="3:28" x14ac:dyDescent="0.25">
      <c r="C238" t="s">
        <v>3</v>
      </c>
      <c r="D238" t="s">
        <v>1258</v>
      </c>
      <c r="E238">
        <v>22473</v>
      </c>
      <c r="F238" t="s">
        <v>1259</v>
      </c>
      <c r="G238" t="s">
        <v>3</v>
      </c>
      <c r="H238" t="s">
        <v>4</v>
      </c>
      <c r="I238" t="str">
        <f t="shared" si="6"/>
        <v>"C:\\Users\\raosa\\AnacondaProjects\\indaroma-dataviz-pythoncode\\data_VA\\22473.json",</v>
      </c>
      <c r="J238" t="s">
        <v>1497</v>
      </c>
      <c r="W238" t="s">
        <v>3</v>
      </c>
      <c r="X238">
        <v>22473</v>
      </c>
      <c r="Y238" t="s">
        <v>3</v>
      </c>
      <c r="Z238" t="s">
        <v>4</v>
      </c>
      <c r="AA238" t="str">
        <f t="shared" si="7"/>
        <v>"22473",</v>
      </c>
      <c r="AB238" t="s">
        <v>242</v>
      </c>
    </row>
    <row r="239" spans="3:28" x14ac:dyDescent="0.25">
      <c r="C239" t="s">
        <v>3</v>
      </c>
      <c r="D239" t="s">
        <v>1258</v>
      </c>
      <c r="E239">
        <v>22476</v>
      </c>
      <c r="F239" t="s">
        <v>1259</v>
      </c>
      <c r="G239" t="s">
        <v>3</v>
      </c>
      <c r="H239" t="s">
        <v>4</v>
      </c>
      <c r="I239" t="str">
        <f t="shared" si="6"/>
        <v>"C:\\Users\\raosa\\AnacondaProjects\\indaroma-dataviz-pythoncode\\data_VA\\22476.json",</v>
      </c>
      <c r="J239" t="s">
        <v>1498</v>
      </c>
      <c r="W239" t="s">
        <v>3</v>
      </c>
      <c r="X239">
        <v>22476</v>
      </c>
      <c r="Y239" t="s">
        <v>3</v>
      </c>
      <c r="Z239" t="s">
        <v>4</v>
      </c>
      <c r="AA239" t="str">
        <f t="shared" si="7"/>
        <v>"22476",</v>
      </c>
      <c r="AB239" t="s">
        <v>243</v>
      </c>
    </row>
    <row r="240" spans="3:28" x14ac:dyDescent="0.25">
      <c r="C240" t="s">
        <v>3</v>
      </c>
      <c r="D240" t="s">
        <v>1258</v>
      </c>
      <c r="E240">
        <v>22480</v>
      </c>
      <c r="F240" t="s">
        <v>1259</v>
      </c>
      <c r="G240" t="s">
        <v>3</v>
      </c>
      <c r="H240" t="s">
        <v>4</v>
      </c>
      <c r="I240" t="str">
        <f t="shared" si="6"/>
        <v>"C:\\Users\\raosa\\AnacondaProjects\\indaroma-dataviz-pythoncode\\data_VA\\22480.json",</v>
      </c>
      <c r="J240" t="s">
        <v>1499</v>
      </c>
      <c r="W240" t="s">
        <v>3</v>
      </c>
      <c r="X240">
        <v>22480</v>
      </c>
      <c r="Y240" t="s">
        <v>3</v>
      </c>
      <c r="Z240" t="s">
        <v>4</v>
      </c>
      <c r="AA240" t="str">
        <f t="shared" si="7"/>
        <v>"22480",</v>
      </c>
      <c r="AB240" t="s">
        <v>244</v>
      </c>
    </row>
    <row r="241" spans="3:28" x14ac:dyDescent="0.25">
      <c r="C241" t="s">
        <v>3</v>
      </c>
      <c r="D241" t="s">
        <v>1258</v>
      </c>
      <c r="E241">
        <v>22481</v>
      </c>
      <c r="F241" t="s">
        <v>1259</v>
      </c>
      <c r="G241" t="s">
        <v>3</v>
      </c>
      <c r="H241" t="s">
        <v>4</v>
      </c>
      <c r="I241" t="str">
        <f t="shared" si="6"/>
        <v>"C:\\Users\\raosa\\AnacondaProjects\\indaroma-dataviz-pythoncode\\data_VA\\22481.json",</v>
      </c>
      <c r="J241" t="s">
        <v>1500</v>
      </c>
      <c r="W241" t="s">
        <v>3</v>
      </c>
      <c r="X241">
        <v>22481</v>
      </c>
      <c r="Y241" t="s">
        <v>3</v>
      </c>
      <c r="Z241" t="s">
        <v>4</v>
      </c>
      <c r="AA241" t="str">
        <f t="shared" si="7"/>
        <v>"22481",</v>
      </c>
      <c r="AB241" t="s">
        <v>245</v>
      </c>
    </row>
    <row r="242" spans="3:28" x14ac:dyDescent="0.25">
      <c r="C242" t="s">
        <v>3</v>
      </c>
      <c r="D242" t="s">
        <v>1258</v>
      </c>
      <c r="E242">
        <v>22482</v>
      </c>
      <c r="F242" t="s">
        <v>1259</v>
      </c>
      <c r="G242" t="s">
        <v>3</v>
      </c>
      <c r="H242" t="s">
        <v>4</v>
      </c>
      <c r="I242" t="str">
        <f t="shared" si="6"/>
        <v>"C:\\Users\\raosa\\AnacondaProjects\\indaroma-dataviz-pythoncode\\data_VA\\22482.json",</v>
      </c>
      <c r="J242" t="s">
        <v>1501</v>
      </c>
      <c r="W242" t="s">
        <v>3</v>
      </c>
      <c r="X242">
        <v>22482</v>
      </c>
      <c r="Y242" t="s">
        <v>3</v>
      </c>
      <c r="Z242" t="s">
        <v>4</v>
      </c>
      <c r="AA242" t="str">
        <f t="shared" si="7"/>
        <v>"22482",</v>
      </c>
      <c r="AB242" t="s">
        <v>246</v>
      </c>
    </row>
    <row r="243" spans="3:28" x14ac:dyDescent="0.25">
      <c r="C243" t="s">
        <v>3</v>
      </c>
      <c r="D243" t="s">
        <v>1258</v>
      </c>
      <c r="E243">
        <v>22485</v>
      </c>
      <c r="F243" t="s">
        <v>1259</v>
      </c>
      <c r="G243" t="s">
        <v>3</v>
      </c>
      <c r="H243" t="s">
        <v>4</v>
      </c>
      <c r="I243" t="str">
        <f t="shared" si="6"/>
        <v>"C:\\Users\\raosa\\AnacondaProjects\\indaroma-dataviz-pythoncode\\data_VA\\22485.json",</v>
      </c>
      <c r="J243" t="s">
        <v>1502</v>
      </c>
      <c r="W243" t="s">
        <v>3</v>
      </c>
      <c r="X243">
        <v>22485</v>
      </c>
      <c r="Y243" t="s">
        <v>3</v>
      </c>
      <c r="Z243" t="s">
        <v>4</v>
      </c>
      <c r="AA243" t="str">
        <f t="shared" si="7"/>
        <v>"22485",</v>
      </c>
      <c r="AB243" t="s">
        <v>247</v>
      </c>
    </row>
    <row r="244" spans="3:28" x14ac:dyDescent="0.25">
      <c r="C244" t="s">
        <v>3</v>
      </c>
      <c r="D244" t="s">
        <v>1258</v>
      </c>
      <c r="E244">
        <v>22488</v>
      </c>
      <c r="F244" t="s">
        <v>1259</v>
      </c>
      <c r="G244" t="s">
        <v>3</v>
      </c>
      <c r="H244" t="s">
        <v>4</v>
      </c>
      <c r="I244" t="str">
        <f t="shared" si="6"/>
        <v>"C:\\Users\\raosa\\AnacondaProjects\\indaroma-dataviz-pythoncode\\data_VA\\22488.json",</v>
      </c>
      <c r="J244" t="s">
        <v>1503</v>
      </c>
      <c r="W244" t="s">
        <v>3</v>
      </c>
      <c r="X244">
        <v>22488</v>
      </c>
      <c r="Y244" t="s">
        <v>3</v>
      </c>
      <c r="Z244" t="s">
        <v>4</v>
      </c>
      <c r="AA244" t="str">
        <f t="shared" si="7"/>
        <v>"22488",</v>
      </c>
      <c r="AB244" t="s">
        <v>248</v>
      </c>
    </row>
    <row r="245" spans="3:28" x14ac:dyDescent="0.25">
      <c r="C245" t="s">
        <v>3</v>
      </c>
      <c r="D245" t="s">
        <v>1258</v>
      </c>
      <c r="E245">
        <v>22501</v>
      </c>
      <c r="F245" t="s">
        <v>1259</v>
      </c>
      <c r="G245" t="s">
        <v>3</v>
      </c>
      <c r="H245" t="s">
        <v>4</v>
      </c>
      <c r="I245" t="str">
        <f t="shared" si="6"/>
        <v>"C:\\Users\\raosa\\AnacondaProjects\\indaroma-dataviz-pythoncode\\data_VA\\22501.json",</v>
      </c>
      <c r="J245" t="s">
        <v>1504</v>
      </c>
      <c r="W245" t="s">
        <v>3</v>
      </c>
      <c r="X245">
        <v>22501</v>
      </c>
      <c r="Y245" t="s">
        <v>3</v>
      </c>
      <c r="Z245" t="s">
        <v>4</v>
      </c>
      <c r="AA245" t="str">
        <f t="shared" si="7"/>
        <v>"22501",</v>
      </c>
      <c r="AB245" t="s">
        <v>249</v>
      </c>
    </row>
    <row r="246" spans="3:28" x14ac:dyDescent="0.25">
      <c r="C246" t="s">
        <v>3</v>
      </c>
      <c r="D246" t="s">
        <v>1258</v>
      </c>
      <c r="E246">
        <v>22503</v>
      </c>
      <c r="F246" t="s">
        <v>1259</v>
      </c>
      <c r="G246" t="s">
        <v>3</v>
      </c>
      <c r="H246" t="s">
        <v>4</v>
      </c>
      <c r="I246" t="str">
        <f t="shared" si="6"/>
        <v>"C:\\Users\\raosa\\AnacondaProjects\\indaroma-dataviz-pythoncode\\data_VA\\22503.json",</v>
      </c>
      <c r="J246" t="s">
        <v>1505</v>
      </c>
      <c r="W246" t="s">
        <v>3</v>
      </c>
      <c r="X246">
        <v>22503</v>
      </c>
      <c r="Y246" t="s">
        <v>3</v>
      </c>
      <c r="Z246" t="s">
        <v>4</v>
      </c>
      <c r="AA246" t="str">
        <f t="shared" si="7"/>
        <v>"22503",</v>
      </c>
      <c r="AB246" t="s">
        <v>250</v>
      </c>
    </row>
    <row r="247" spans="3:28" x14ac:dyDescent="0.25">
      <c r="C247" t="s">
        <v>3</v>
      </c>
      <c r="D247" t="s">
        <v>1258</v>
      </c>
      <c r="E247">
        <v>22504</v>
      </c>
      <c r="F247" t="s">
        <v>1259</v>
      </c>
      <c r="G247" t="s">
        <v>3</v>
      </c>
      <c r="H247" t="s">
        <v>4</v>
      </c>
      <c r="I247" t="str">
        <f t="shared" si="6"/>
        <v>"C:\\Users\\raosa\\AnacondaProjects\\indaroma-dataviz-pythoncode\\data_VA\\22504.json",</v>
      </c>
      <c r="J247" t="s">
        <v>1506</v>
      </c>
      <c r="W247" t="s">
        <v>3</v>
      </c>
      <c r="X247">
        <v>22504</v>
      </c>
      <c r="Y247" t="s">
        <v>3</v>
      </c>
      <c r="Z247" t="s">
        <v>4</v>
      </c>
      <c r="AA247" t="str">
        <f t="shared" si="7"/>
        <v>"22504",</v>
      </c>
      <c r="AB247" t="s">
        <v>251</v>
      </c>
    </row>
    <row r="248" spans="3:28" x14ac:dyDescent="0.25">
      <c r="C248" t="s">
        <v>3</v>
      </c>
      <c r="D248" t="s">
        <v>1258</v>
      </c>
      <c r="E248">
        <v>22507</v>
      </c>
      <c r="F248" t="s">
        <v>1259</v>
      </c>
      <c r="G248" t="s">
        <v>3</v>
      </c>
      <c r="H248" t="s">
        <v>4</v>
      </c>
      <c r="I248" t="str">
        <f t="shared" si="6"/>
        <v>"C:\\Users\\raosa\\AnacondaProjects\\indaroma-dataviz-pythoncode\\data_VA\\22507.json",</v>
      </c>
      <c r="J248" t="s">
        <v>1507</v>
      </c>
      <c r="W248" t="s">
        <v>3</v>
      </c>
      <c r="X248">
        <v>22507</v>
      </c>
      <c r="Y248" t="s">
        <v>3</v>
      </c>
      <c r="Z248" t="s">
        <v>4</v>
      </c>
      <c r="AA248" t="str">
        <f t="shared" si="7"/>
        <v>"22507",</v>
      </c>
      <c r="AB248" t="s">
        <v>252</v>
      </c>
    </row>
    <row r="249" spans="3:28" x14ac:dyDescent="0.25">
      <c r="C249" t="s">
        <v>3</v>
      </c>
      <c r="D249" t="s">
        <v>1258</v>
      </c>
      <c r="E249">
        <v>22508</v>
      </c>
      <c r="F249" t="s">
        <v>1259</v>
      </c>
      <c r="G249" t="s">
        <v>3</v>
      </c>
      <c r="H249" t="s">
        <v>4</v>
      </c>
      <c r="I249" t="str">
        <f t="shared" si="6"/>
        <v>"C:\\Users\\raosa\\AnacondaProjects\\indaroma-dataviz-pythoncode\\data_VA\\22508.json",</v>
      </c>
      <c r="J249" t="s">
        <v>1508</v>
      </c>
      <c r="W249" t="s">
        <v>3</v>
      </c>
      <c r="X249">
        <v>22508</v>
      </c>
      <c r="Y249" t="s">
        <v>3</v>
      </c>
      <c r="Z249" t="s">
        <v>4</v>
      </c>
      <c r="AA249" t="str">
        <f t="shared" si="7"/>
        <v>"22508",</v>
      </c>
      <c r="AB249" t="s">
        <v>253</v>
      </c>
    </row>
    <row r="250" spans="3:28" x14ac:dyDescent="0.25">
      <c r="C250" t="s">
        <v>3</v>
      </c>
      <c r="D250" t="s">
        <v>1258</v>
      </c>
      <c r="E250">
        <v>22509</v>
      </c>
      <c r="F250" t="s">
        <v>1259</v>
      </c>
      <c r="G250" t="s">
        <v>3</v>
      </c>
      <c r="H250" t="s">
        <v>4</v>
      </c>
      <c r="I250" t="str">
        <f t="shared" si="6"/>
        <v>"C:\\Users\\raosa\\AnacondaProjects\\indaroma-dataviz-pythoncode\\data_VA\\22509.json",</v>
      </c>
      <c r="J250" t="s">
        <v>1509</v>
      </c>
      <c r="W250" t="s">
        <v>3</v>
      </c>
      <c r="X250">
        <v>22509</v>
      </c>
      <c r="Y250" t="s">
        <v>3</v>
      </c>
      <c r="Z250" t="s">
        <v>4</v>
      </c>
      <c r="AA250" t="str">
        <f t="shared" si="7"/>
        <v>"22509",</v>
      </c>
      <c r="AB250" t="s">
        <v>254</v>
      </c>
    </row>
    <row r="251" spans="3:28" x14ac:dyDescent="0.25">
      <c r="C251" t="s">
        <v>3</v>
      </c>
      <c r="D251" t="s">
        <v>1258</v>
      </c>
      <c r="E251">
        <v>22511</v>
      </c>
      <c r="F251" t="s">
        <v>1259</v>
      </c>
      <c r="G251" t="s">
        <v>3</v>
      </c>
      <c r="H251" t="s">
        <v>4</v>
      </c>
      <c r="I251" t="str">
        <f t="shared" si="6"/>
        <v>"C:\\Users\\raosa\\AnacondaProjects\\indaroma-dataviz-pythoncode\\data_VA\\22511.json",</v>
      </c>
      <c r="J251" t="s">
        <v>1510</v>
      </c>
      <c r="W251" t="s">
        <v>3</v>
      </c>
      <c r="X251">
        <v>22511</v>
      </c>
      <c r="Y251" t="s">
        <v>3</v>
      </c>
      <c r="Z251" t="s">
        <v>4</v>
      </c>
      <c r="AA251" t="str">
        <f t="shared" si="7"/>
        <v>"22511",</v>
      </c>
      <c r="AB251" t="s">
        <v>255</v>
      </c>
    </row>
    <row r="252" spans="3:28" x14ac:dyDescent="0.25">
      <c r="C252" t="s">
        <v>3</v>
      </c>
      <c r="D252" t="s">
        <v>1258</v>
      </c>
      <c r="E252">
        <v>22513</v>
      </c>
      <c r="F252" t="s">
        <v>1259</v>
      </c>
      <c r="G252" t="s">
        <v>3</v>
      </c>
      <c r="H252" t="s">
        <v>4</v>
      </c>
      <c r="I252" t="str">
        <f t="shared" si="6"/>
        <v>"C:\\Users\\raosa\\AnacondaProjects\\indaroma-dataviz-pythoncode\\data_VA\\22513.json",</v>
      </c>
      <c r="J252" t="s">
        <v>1511</v>
      </c>
      <c r="W252" t="s">
        <v>3</v>
      </c>
      <c r="X252">
        <v>22513</v>
      </c>
      <c r="Y252" t="s">
        <v>3</v>
      </c>
      <c r="Z252" t="s">
        <v>4</v>
      </c>
      <c r="AA252" t="str">
        <f t="shared" si="7"/>
        <v>"22513",</v>
      </c>
      <c r="AB252" t="s">
        <v>256</v>
      </c>
    </row>
    <row r="253" spans="3:28" x14ac:dyDescent="0.25">
      <c r="C253" t="s">
        <v>3</v>
      </c>
      <c r="D253" t="s">
        <v>1258</v>
      </c>
      <c r="E253">
        <v>22514</v>
      </c>
      <c r="F253" t="s">
        <v>1259</v>
      </c>
      <c r="G253" t="s">
        <v>3</v>
      </c>
      <c r="H253" t="s">
        <v>4</v>
      </c>
      <c r="I253" t="str">
        <f t="shared" si="6"/>
        <v>"C:\\Users\\raosa\\AnacondaProjects\\indaroma-dataviz-pythoncode\\data_VA\\22514.json",</v>
      </c>
      <c r="J253" t="s">
        <v>1512</v>
      </c>
      <c r="W253" t="s">
        <v>3</v>
      </c>
      <c r="X253">
        <v>22514</v>
      </c>
      <c r="Y253" t="s">
        <v>3</v>
      </c>
      <c r="Z253" t="s">
        <v>4</v>
      </c>
      <c r="AA253" t="str">
        <f t="shared" si="7"/>
        <v>"22514",</v>
      </c>
      <c r="AB253" t="s">
        <v>257</v>
      </c>
    </row>
    <row r="254" spans="3:28" x14ac:dyDescent="0.25">
      <c r="C254" t="s">
        <v>3</v>
      </c>
      <c r="D254" t="s">
        <v>1258</v>
      </c>
      <c r="E254">
        <v>22517</v>
      </c>
      <c r="F254" t="s">
        <v>1259</v>
      </c>
      <c r="G254" t="s">
        <v>3</v>
      </c>
      <c r="H254" t="s">
        <v>4</v>
      </c>
      <c r="I254" t="str">
        <f t="shared" si="6"/>
        <v>"C:\\Users\\raosa\\AnacondaProjects\\indaroma-dataviz-pythoncode\\data_VA\\22517.json",</v>
      </c>
      <c r="J254" t="s">
        <v>1513</v>
      </c>
      <c r="W254" t="s">
        <v>3</v>
      </c>
      <c r="X254">
        <v>22517</v>
      </c>
      <c r="Y254" t="s">
        <v>3</v>
      </c>
      <c r="Z254" t="s">
        <v>4</v>
      </c>
      <c r="AA254" t="str">
        <f t="shared" si="7"/>
        <v>"22517",</v>
      </c>
      <c r="AB254" t="s">
        <v>258</v>
      </c>
    </row>
    <row r="255" spans="3:28" x14ac:dyDescent="0.25">
      <c r="C255" t="s">
        <v>3</v>
      </c>
      <c r="D255" t="s">
        <v>1258</v>
      </c>
      <c r="E255">
        <v>22520</v>
      </c>
      <c r="F255" t="s">
        <v>1259</v>
      </c>
      <c r="G255" t="s">
        <v>3</v>
      </c>
      <c r="H255" t="s">
        <v>4</v>
      </c>
      <c r="I255" t="str">
        <f t="shared" si="6"/>
        <v>"C:\\Users\\raosa\\AnacondaProjects\\indaroma-dataviz-pythoncode\\data_VA\\22520.json",</v>
      </c>
      <c r="J255" t="s">
        <v>1514</v>
      </c>
      <c r="W255" t="s">
        <v>3</v>
      </c>
      <c r="X255">
        <v>22520</v>
      </c>
      <c r="Y255" t="s">
        <v>3</v>
      </c>
      <c r="Z255" t="s">
        <v>4</v>
      </c>
      <c r="AA255" t="str">
        <f t="shared" si="7"/>
        <v>"22520",</v>
      </c>
      <c r="AB255" t="s">
        <v>259</v>
      </c>
    </row>
    <row r="256" spans="3:28" x14ac:dyDescent="0.25">
      <c r="C256" t="s">
        <v>3</v>
      </c>
      <c r="D256" t="s">
        <v>1258</v>
      </c>
      <c r="E256">
        <v>22523</v>
      </c>
      <c r="F256" t="s">
        <v>1259</v>
      </c>
      <c r="G256" t="s">
        <v>3</v>
      </c>
      <c r="H256" t="s">
        <v>4</v>
      </c>
      <c r="I256" t="str">
        <f t="shared" si="6"/>
        <v>"C:\\Users\\raosa\\AnacondaProjects\\indaroma-dataviz-pythoncode\\data_VA\\22523.json",</v>
      </c>
      <c r="J256" t="s">
        <v>1515</v>
      </c>
      <c r="W256" t="s">
        <v>3</v>
      </c>
      <c r="X256">
        <v>22523</v>
      </c>
      <c r="Y256" t="s">
        <v>3</v>
      </c>
      <c r="Z256" t="s">
        <v>4</v>
      </c>
      <c r="AA256" t="str">
        <f t="shared" si="7"/>
        <v>"22523",</v>
      </c>
      <c r="AB256" t="s">
        <v>260</v>
      </c>
    </row>
    <row r="257" spans="3:28" x14ac:dyDescent="0.25">
      <c r="C257" t="s">
        <v>3</v>
      </c>
      <c r="D257" t="s">
        <v>1258</v>
      </c>
      <c r="E257">
        <v>22524</v>
      </c>
      <c r="F257" t="s">
        <v>1259</v>
      </c>
      <c r="G257" t="s">
        <v>3</v>
      </c>
      <c r="H257" t="s">
        <v>4</v>
      </c>
      <c r="I257" t="str">
        <f t="shared" si="6"/>
        <v>"C:\\Users\\raosa\\AnacondaProjects\\indaroma-dataviz-pythoncode\\data_VA\\22524.json",</v>
      </c>
      <c r="J257" t="s">
        <v>1516</v>
      </c>
      <c r="W257" t="s">
        <v>3</v>
      </c>
      <c r="X257">
        <v>22524</v>
      </c>
      <c r="Y257" t="s">
        <v>3</v>
      </c>
      <c r="Z257" t="s">
        <v>4</v>
      </c>
      <c r="AA257" t="str">
        <f t="shared" si="7"/>
        <v>"22524",</v>
      </c>
      <c r="AB257" t="s">
        <v>261</v>
      </c>
    </row>
    <row r="258" spans="3:28" x14ac:dyDescent="0.25">
      <c r="C258" t="s">
        <v>3</v>
      </c>
      <c r="D258" t="s">
        <v>1258</v>
      </c>
      <c r="E258">
        <v>22526</v>
      </c>
      <c r="F258" t="s">
        <v>1259</v>
      </c>
      <c r="G258" t="s">
        <v>3</v>
      </c>
      <c r="H258" t="s">
        <v>4</v>
      </c>
      <c r="I258" t="str">
        <f t="shared" ref="I258:I321" si="8">_xlfn.CONCAT(C258:H258)</f>
        <v>"C:\\Users\\raosa\\AnacondaProjects\\indaroma-dataviz-pythoncode\\data_VA\\22526.json",</v>
      </c>
      <c r="J258" t="s">
        <v>1517</v>
      </c>
      <c r="W258" t="s">
        <v>3</v>
      </c>
      <c r="X258">
        <v>22526</v>
      </c>
      <c r="Y258" t="s">
        <v>3</v>
      </c>
      <c r="Z258" t="s">
        <v>4</v>
      </c>
      <c r="AA258" t="str">
        <f t="shared" ref="AA258:AA321" si="9">_xlfn.CONCAT(W258,X258,Y258,Z258)</f>
        <v>"22526",</v>
      </c>
      <c r="AB258" t="s">
        <v>262</v>
      </c>
    </row>
    <row r="259" spans="3:28" x14ac:dyDescent="0.25">
      <c r="C259" t="s">
        <v>3</v>
      </c>
      <c r="D259" t="s">
        <v>1258</v>
      </c>
      <c r="E259">
        <v>22528</v>
      </c>
      <c r="F259" t="s">
        <v>1259</v>
      </c>
      <c r="G259" t="s">
        <v>3</v>
      </c>
      <c r="H259" t="s">
        <v>4</v>
      </c>
      <c r="I259" t="str">
        <f t="shared" si="8"/>
        <v>"C:\\Users\\raosa\\AnacondaProjects\\indaroma-dataviz-pythoncode\\data_VA\\22528.json",</v>
      </c>
      <c r="J259" t="s">
        <v>1518</v>
      </c>
      <c r="W259" t="s">
        <v>3</v>
      </c>
      <c r="X259">
        <v>22528</v>
      </c>
      <c r="Y259" t="s">
        <v>3</v>
      </c>
      <c r="Z259" t="s">
        <v>4</v>
      </c>
      <c r="AA259" t="str">
        <f t="shared" si="9"/>
        <v>"22528",</v>
      </c>
      <c r="AB259" t="s">
        <v>263</v>
      </c>
    </row>
    <row r="260" spans="3:28" x14ac:dyDescent="0.25">
      <c r="C260" t="s">
        <v>3</v>
      </c>
      <c r="D260" t="s">
        <v>1258</v>
      </c>
      <c r="E260">
        <v>22529</v>
      </c>
      <c r="F260" t="s">
        <v>1259</v>
      </c>
      <c r="G260" t="s">
        <v>3</v>
      </c>
      <c r="H260" t="s">
        <v>4</v>
      </c>
      <c r="I260" t="str">
        <f t="shared" si="8"/>
        <v>"C:\\Users\\raosa\\AnacondaProjects\\indaroma-dataviz-pythoncode\\data_VA\\22529.json",</v>
      </c>
      <c r="J260" t="s">
        <v>1519</v>
      </c>
      <c r="W260" t="s">
        <v>3</v>
      </c>
      <c r="X260">
        <v>22529</v>
      </c>
      <c r="Y260" t="s">
        <v>3</v>
      </c>
      <c r="Z260" t="s">
        <v>4</v>
      </c>
      <c r="AA260" t="str">
        <f t="shared" si="9"/>
        <v>"22529",</v>
      </c>
      <c r="AB260" t="s">
        <v>264</v>
      </c>
    </row>
    <row r="261" spans="3:28" x14ac:dyDescent="0.25">
      <c r="C261" t="s">
        <v>3</v>
      </c>
      <c r="D261" t="s">
        <v>1258</v>
      </c>
      <c r="E261">
        <v>22530</v>
      </c>
      <c r="F261" t="s">
        <v>1259</v>
      </c>
      <c r="G261" t="s">
        <v>3</v>
      </c>
      <c r="H261" t="s">
        <v>4</v>
      </c>
      <c r="I261" t="str">
        <f t="shared" si="8"/>
        <v>"C:\\Users\\raosa\\AnacondaProjects\\indaroma-dataviz-pythoncode\\data_VA\\22530.json",</v>
      </c>
      <c r="J261" t="s">
        <v>1520</v>
      </c>
      <c r="W261" t="s">
        <v>3</v>
      </c>
      <c r="X261">
        <v>22530</v>
      </c>
      <c r="Y261" t="s">
        <v>3</v>
      </c>
      <c r="Z261" t="s">
        <v>4</v>
      </c>
      <c r="AA261" t="str">
        <f t="shared" si="9"/>
        <v>"22530",</v>
      </c>
      <c r="AB261" t="s">
        <v>265</v>
      </c>
    </row>
    <row r="262" spans="3:28" x14ac:dyDescent="0.25">
      <c r="C262" t="s">
        <v>3</v>
      </c>
      <c r="D262" t="s">
        <v>1258</v>
      </c>
      <c r="E262">
        <v>22534</v>
      </c>
      <c r="F262" t="s">
        <v>1259</v>
      </c>
      <c r="G262" t="s">
        <v>3</v>
      </c>
      <c r="H262" t="s">
        <v>4</v>
      </c>
      <c r="I262" t="str">
        <f t="shared" si="8"/>
        <v>"C:\\Users\\raosa\\AnacondaProjects\\indaroma-dataviz-pythoncode\\data_VA\\22534.json",</v>
      </c>
      <c r="J262" t="s">
        <v>1521</v>
      </c>
      <c r="W262" t="s">
        <v>3</v>
      </c>
      <c r="X262">
        <v>22534</v>
      </c>
      <c r="Y262" t="s">
        <v>3</v>
      </c>
      <c r="Z262" t="s">
        <v>4</v>
      </c>
      <c r="AA262" t="str">
        <f t="shared" si="9"/>
        <v>"22534",</v>
      </c>
      <c r="AB262" t="s">
        <v>266</v>
      </c>
    </row>
    <row r="263" spans="3:28" x14ac:dyDescent="0.25">
      <c r="C263" t="s">
        <v>3</v>
      </c>
      <c r="D263" t="s">
        <v>1258</v>
      </c>
      <c r="E263">
        <v>22535</v>
      </c>
      <c r="F263" t="s">
        <v>1259</v>
      </c>
      <c r="G263" t="s">
        <v>3</v>
      </c>
      <c r="H263" t="s">
        <v>4</v>
      </c>
      <c r="I263" t="str">
        <f t="shared" si="8"/>
        <v>"C:\\Users\\raosa\\AnacondaProjects\\indaroma-dataviz-pythoncode\\data_VA\\22535.json",</v>
      </c>
      <c r="J263" t="s">
        <v>1522</v>
      </c>
      <c r="W263" t="s">
        <v>3</v>
      </c>
      <c r="X263">
        <v>22535</v>
      </c>
      <c r="Y263" t="s">
        <v>3</v>
      </c>
      <c r="Z263" t="s">
        <v>4</v>
      </c>
      <c r="AA263" t="str">
        <f t="shared" si="9"/>
        <v>"22535",</v>
      </c>
      <c r="AB263" t="s">
        <v>267</v>
      </c>
    </row>
    <row r="264" spans="3:28" x14ac:dyDescent="0.25">
      <c r="C264" t="s">
        <v>3</v>
      </c>
      <c r="D264" t="s">
        <v>1258</v>
      </c>
      <c r="E264">
        <v>22538</v>
      </c>
      <c r="F264" t="s">
        <v>1259</v>
      </c>
      <c r="G264" t="s">
        <v>3</v>
      </c>
      <c r="H264" t="s">
        <v>4</v>
      </c>
      <c r="I264" t="str">
        <f t="shared" si="8"/>
        <v>"C:\\Users\\raosa\\AnacondaProjects\\indaroma-dataviz-pythoncode\\data_VA\\22538.json",</v>
      </c>
      <c r="J264" t="s">
        <v>1523</v>
      </c>
      <c r="W264" t="s">
        <v>3</v>
      </c>
      <c r="X264">
        <v>22538</v>
      </c>
      <c r="Y264" t="s">
        <v>3</v>
      </c>
      <c r="Z264" t="s">
        <v>4</v>
      </c>
      <c r="AA264" t="str">
        <f t="shared" si="9"/>
        <v>"22538",</v>
      </c>
      <c r="AB264" t="s">
        <v>268</v>
      </c>
    </row>
    <row r="265" spans="3:28" x14ac:dyDescent="0.25">
      <c r="C265" t="s">
        <v>3</v>
      </c>
      <c r="D265" t="s">
        <v>1258</v>
      </c>
      <c r="E265">
        <v>22539</v>
      </c>
      <c r="F265" t="s">
        <v>1259</v>
      </c>
      <c r="G265" t="s">
        <v>3</v>
      </c>
      <c r="H265" t="s">
        <v>4</v>
      </c>
      <c r="I265" t="str">
        <f t="shared" si="8"/>
        <v>"C:\\Users\\raosa\\AnacondaProjects\\indaroma-dataviz-pythoncode\\data_VA\\22539.json",</v>
      </c>
      <c r="J265" t="s">
        <v>1524</v>
      </c>
      <c r="W265" t="s">
        <v>3</v>
      </c>
      <c r="X265">
        <v>22539</v>
      </c>
      <c r="Y265" t="s">
        <v>3</v>
      </c>
      <c r="Z265" t="s">
        <v>4</v>
      </c>
      <c r="AA265" t="str">
        <f t="shared" si="9"/>
        <v>"22539",</v>
      </c>
      <c r="AB265" t="s">
        <v>269</v>
      </c>
    </row>
    <row r="266" spans="3:28" x14ac:dyDescent="0.25">
      <c r="C266" t="s">
        <v>3</v>
      </c>
      <c r="D266" t="s">
        <v>1258</v>
      </c>
      <c r="E266">
        <v>22542</v>
      </c>
      <c r="F266" t="s">
        <v>1259</v>
      </c>
      <c r="G266" t="s">
        <v>3</v>
      </c>
      <c r="H266" t="s">
        <v>4</v>
      </c>
      <c r="I266" t="str">
        <f t="shared" si="8"/>
        <v>"C:\\Users\\raosa\\AnacondaProjects\\indaroma-dataviz-pythoncode\\data_VA\\22542.json",</v>
      </c>
      <c r="J266" t="s">
        <v>1525</v>
      </c>
      <c r="W266" t="s">
        <v>3</v>
      </c>
      <c r="X266">
        <v>22542</v>
      </c>
      <c r="Y266" t="s">
        <v>3</v>
      </c>
      <c r="Z266" t="s">
        <v>4</v>
      </c>
      <c r="AA266" t="str">
        <f t="shared" si="9"/>
        <v>"22542",</v>
      </c>
      <c r="AB266" t="s">
        <v>270</v>
      </c>
    </row>
    <row r="267" spans="3:28" x14ac:dyDescent="0.25">
      <c r="C267" t="s">
        <v>3</v>
      </c>
      <c r="D267" t="s">
        <v>1258</v>
      </c>
      <c r="E267">
        <v>22544</v>
      </c>
      <c r="F267" t="s">
        <v>1259</v>
      </c>
      <c r="G267" t="s">
        <v>3</v>
      </c>
      <c r="H267" t="s">
        <v>4</v>
      </c>
      <c r="I267" t="str">
        <f t="shared" si="8"/>
        <v>"C:\\Users\\raosa\\AnacondaProjects\\indaroma-dataviz-pythoncode\\data_VA\\22544.json",</v>
      </c>
      <c r="J267" t="s">
        <v>1526</v>
      </c>
      <c r="W267" t="s">
        <v>3</v>
      </c>
      <c r="X267">
        <v>22544</v>
      </c>
      <c r="Y267" t="s">
        <v>3</v>
      </c>
      <c r="Z267" t="s">
        <v>4</v>
      </c>
      <c r="AA267" t="str">
        <f t="shared" si="9"/>
        <v>"22544",</v>
      </c>
      <c r="AB267" t="s">
        <v>271</v>
      </c>
    </row>
    <row r="268" spans="3:28" x14ac:dyDescent="0.25">
      <c r="C268" t="s">
        <v>3</v>
      </c>
      <c r="D268" t="s">
        <v>1258</v>
      </c>
      <c r="E268">
        <v>22545</v>
      </c>
      <c r="F268" t="s">
        <v>1259</v>
      </c>
      <c r="G268" t="s">
        <v>3</v>
      </c>
      <c r="H268" t="s">
        <v>4</v>
      </c>
      <c r="I268" t="str">
        <f t="shared" si="8"/>
        <v>"C:\\Users\\raosa\\AnacondaProjects\\indaroma-dataviz-pythoncode\\data_VA\\22545.json",</v>
      </c>
      <c r="J268" t="s">
        <v>1527</v>
      </c>
      <c r="W268" t="s">
        <v>3</v>
      </c>
      <c r="X268">
        <v>22545</v>
      </c>
      <c r="Y268" t="s">
        <v>3</v>
      </c>
      <c r="Z268" t="s">
        <v>4</v>
      </c>
      <c r="AA268" t="str">
        <f t="shared" si="9"/>
        <v>"22545",</v>
      </c>
      <c r="AB268" t="s">
        <v>272</v>
      </c>
    </row>
    <row r="269" spans="3:28" x14ac:dyDescent="0.25">
      <c r="C269" t="s">
        <v>3</v>
      </c>
      <c r="D269" t="s">
        <v>1258</v>
      </c>
      <c r="E269">
        <v>22546</v>
      </c>
      <c r="F269" t="s">
        <v>1259</v>
      </c>
      <c r="G269" t="s">
        <v>3</v>
      </c>
      <c r="H269" t="s">
        <v>4</v>
      </c>
      <c r="I269" t="str">
        <f t="shared" si="8"/>
        <v>"C:\\Users\\raosa\\AnacondaProjects\\indaroma-dataviz-pythoncode\\data_VA\\22546.json",</v>
      </c>
      <c r="J269" t="s">
        <v>1528</v>
      </c>
      <c r="W269" t="s">
        <v>3</v>
      </c>
      <c r="X269">
        <v>22546</v>
      </c>
      <c r="Y269" t="s">
        <v>3</v>
      </c>
      <c r="Z269" t="s">
        <v>4</v>
      </c>
      <c r="AA269" t="str">
        <f t="shared" si="9"/>
        <v>"22546",</v>
      </c>
      <c r="AB269" t="s">
        <v>273</v>
      </c>
    </row>
    <row r="270" spans="3:28" x14ac:dyDescent="0.25">
      <c r="C270" t="s">
        <v>3</v>
      </c>
      <c r="D270" t="s">
        <v>1258</v>
      </c>
      <c r="E270">
        <v>22547</v>
      </c>
      <c r="F270" t="s">
        <v>1259</v>
      </c>
      <c r="G270" t="s">
        <v>3</v>
      </c>
      <c r="H270" t="s">
        <v>4</v>
      </c>
      <c r="I270" t="str">
        <f t="shared" si="8"/>
        <v>"C:\\Users\\raosa\\AnacondaProjects\\indaroma-dataviz-pythoncode\\data_VA\\22547.json",</v>
      </c>
      <c r="J270" t="s">
        <v>1529</v>
      </c>
      <c r="W270" t="s">
        <v>3</v>
      </c>
      <c r="X270">
        <v>22547</v>
      </c>
      <c r="Y270" t="s">
        <v>3</v>
      </c>
      <c r="Z270" t="s">
        <v>4</v>
      </c>
      <c r="AA270" t="str">
        <f t="shared" si="9"/>
        <v>"22547",</v>
      </c>
      <c r="AB270" t="s">
        <v>274</v>
      </c>
    </row>
    <row r="271" spans="3:28" x14ac:dyDescent="0.25">
      <c r="C271" t="s">
        <v>3</v>
      </c>
      <c r="D271" t="s">
        <v>1258</v>
      </c>
      <c r="E271">
        <v>22548</v>
      </c>
      <c r="F271" t="s">
        <v>1259</v>
      </c>
      <c r="G271" t="s">
        <v>3</v>
      </c>
      <c r="H271" t="s">
        <v>4</v>
      </c>
      <c r="I271" t="str">
        <f t="shared" si="8"/>
        <v>"C:\\Users\\raosa\\AnacondaProjects\\indaroma-dataviz-pythoncode\\data_VA\\22548.json",</v>
      </c>
      <c r="J271" t="s">
        <v>1530</v>
      </c>
      <c r="W271" t="s">
        <v>3</v>
      </c>
      <c r="X271">
        <v>22548</v>
      </c>
      <c r="Y271" t="s">
        <v>3</v>
      </c>
      <c r="Z271" t="s">
        <v>4</v>
      </c>
      <c r="AA271" t="str">
        <f t="shared" si="9"/>
        <v>"22548",</v>
      </c>
      <c r="AB271" t="s">
        <v>275</v>
      </c>
    </row>
    <row r="272" spans="3:28" x14ac:dyDescent="0.25">
      <c r="C272" t="s">
        <v>3</v>
      </c>
      <c r="D272" t="s">
        <v>1258</v>
      </c>
      <c r="E272">
        <v>22552</v>
      </c>
      <c r="F272" t="s">
        <v>1259</v>
      </c>
      <c r="G272" t="s">
        <v>3</v>
      </c>
      <c r="H272" t="s">
        <v>4</v>
      </c>
      <c r="I272" t="str">
        <f t="shared" si="8"/>
        <v>"C:\\Users\\raosa\\AnacondaProjects\\indaroma-dataviz-pythoncode\\data_VA\\22552.json",</v>
      </c>
      <c r="J272" t="s">
        <v>1531</v>
      </c>
      <c r="W272" t="s">
        <v>3</v>
      </c>
      <c r="X272">
        <v>22552</v>
      </c>
      <c r="Y272" t="s">
        <v>3</v>
      </c>
      <c r="Z272" t="s">
        <v>4</v>
      </c>
      <c r="AA272" t="str">
        <f t="shared" si="9"/>
        <v>"22552",</v>
      </c>
      <c r="AB272" t="s">
        <v>276</v>
      </c>
    </row>
    <row r="273" spans="3:28" x14ac:dyDescent="0.25">
      <c r="C273" t="s">
        <v>3</v>
      </c>
      <c r="D273" t="s">
        <v>1258</v>
      </c>
      <c r="E273">
        <v>22553</v>
      </c>
      <c r="F273" t="s">
        <v>1259</v>
      </c>
      <c r="G273" t="s">
        <v>3</v>
      </c>
      <c r="H273" t="s">
        <v>4</v>
      </c>
      <c r="I273" t="str">
        <f t="shared" si="8"/>
        <v>"C:\\Users\\raosa\\AnacondaProjects\\indaroma-dataviz-pythoncode\\data_VA\\22553.json",</v>
      </c>
      <c r="J273" t="s">
        <v>1532</v>
      </c>
      <c r="W273" t="s">
        <v>3</v>
      </c>
      <c r="X273">
        <v>22553</v>
      </c>
      <c r="Y273" t="s">
        <v>3</v>
      </c>
      <c r="Z273" t="s">
        <v>4</v>
      </c>
      <c r="AA273" t="str">
        <f t="shared" si="9"/>
        <v>"22553",</v>
      </c>
      <c r="AB273" t="s">
        <v>277</v>
      </c>
    </row>
    <row r="274" spans="3:28" x14ac:dyDescent="0.25">
      <c r="C274" t="s">
        <v>3</v>
      </c>
      <c r="D274" t="s">
        <v>1258</v>
      </c>
      <c r="E274">
        <v>22554</v>
      </c>
      <c r="F274" t="s">
        <v>1259</v>
      </c>
      <c r="G274" t="s">
        <v>3</v>
      </c>
      <c r="H274" t="s">
        <v>4</v>
      </c>
      <c r="I274" t="str">
        <f t="shared" si="8"/>
        <v>"C:\\Users\\raosa\\AnacondaProjects\\indaroma-dataviz-pythoncode\\data_VA\\22554.json",</v>
      </c>
      <c r="J274" t="s">
        <v>1533</v>
      </c>
      <c r="W274" t="s">
        <v>3</v>
      </c>
      <c r="X274">
        <v>22554</v>
      </c>
      <c r="Y274" t="s">
        <v>3</v>
      </c>
      <c r="Z274" t="s">
        <v>4</v>
      </c>
      <c r="AA274" t="str">
        <f t="shared" si="9"/>
        <v>"22554",</v>
      </c>
      <c r="AB274" t="s">
        <v>278</v>
      </c>
    </row>
    <row r="275" spans="3:28" x14ac:dyDescent="0.25">
      <c r="C275" t="s">
        <v>3</v>
      </c>
      <c r="D275" t="s">
        <v>1258</v>
      </c>
      <c r="E275">
        <v>22555</v>
      </c>
      <c r="F275" t="s">
        <v>1259</v>
      </c>
      <c r="G275" t="s">
        <v>3</v>
      </c>
      <c r="H275" t="s">
        <v>4</v>
      </c>
      <c r="I275" t="str">
        <f t="shared" si="8"/>
        <v>"C:\\Users\\raosa\\AnacondaProjects\\indaroma-dataviz-pythoncode\\data_VA\\22555.json",</v>
      </c>
      <c r="J275" t="s">
        <v>1534</v>
      </c>
      <c r="W275" t="s">
        <v>3</v>
      </c>
      <c r="X275">
        <v>22555</v>
      </c>
      <c r="Y275" t="s">
        <v>3</v>
      </c>
      <c r="Z275" t="s">
        <v>4</v>
      </c>
      <c r="AA275" t="str">
        <f t="shared" si="9"/>
        <v>"22555",</v>
      </c>
      <c r="AB275" t="s">
        <v>279</v>
      </c>
    </row>
    <row r="276" spans="3:28" x14ac:dyDescent="0.25">
      <c r="C276" t="s">
        <v>3</v>
      </c>
      <c r="D276" t="s">
        <v>1258</v>
      </c>
      <c r="E276">
        <v>22558</v>
      </c>
      <c r="F276" t="s">
        <v>1259</v>
      </c>
      <c r="G276" t="s">
        <v>3</v>
      </c>
      <c r="H276" t="s">
        <v>4</v>
      </c>
      <c r="I276" t="str">
        <f t="shared" si="8"/>
        <v>"C:\\Users\\raosa\\AnacondaProjects\\indaroma-dataviz-pythoncode\\data_VA\\22558.json",</v>
      </c>
      <c r="J276" t="s">
        <v>1535</v>
      </c>
      <c r="W276" t="s">
        <v>3</v>
      </c>
      <c r="X276">
        <v>22558</v>
      </c>
      <c r="Y276" t="s">
        <v>3</v>
      </c>
      <c r="Z276" t="s">
        <v>4</v>
      </c>
      <c r="AA276" t="str">
        <f t="shared" si="9"/>
        <v>"22558",</v>
      </c>
      <c r="AB276" t="s">
        <v>280</v>
      </c>
    </row>
    <row r="277" spans="3:28" x14ac:dyDescent="0.25">
      <c r="C277" t="s">
        <v>3</v>
      </c>
      <c r="D277" t="s">
        <v>1258</v>
      </c>
      <c r="E277">
        <v>22560</v>
      </c>
      <c r="F277" t="s">
        <v>1259</v>
      </c>
      <c r="G277" t="s">
        <v>3</v>
      </c>
      <c r="H277" t="s">
        <v>4</v>
      </c>
      <c r="I277" t="str">
        <f t="shared" si="8"/>
        <v>"C:\\Users\\raosa\\AnacondaProjects\\indaroma-dataviz-pythoncode\\data_VA\\22560.json",</v>
      </c>
      <c r="J277" t="s">
        <v>1536</v>
      </c>
      <c r="W277" t="s">
        <v>3</v>
      </c>
      <c r="X277">
        <v>22560</v>
      </c>
      <c r="Y277" t="s">
        <v>3</v>
      </c>
      <c r="Z277" t="s">
        <v>4</v>
      </c>
      <c r="AA277" t="str">
        <f t="shared" si="9"/>
        <v>"22560",</v>
      </c>
      <c r="AB277" t="s">
        <v>281</v>
      </c>
    </row>
    <row r="278" spans="3:28" x14ac:dyDescent="0.25">
      <c r="C278" t="s">
        <v>3</v>
      </c>
      <c r="D278" t="s">
        <v>1258</v>
      </c>
      <c r="E278">
        <v>22565</v>
      </c>
      <c r="F278" t="s">
        <v>1259</v>
      </c>
      <c r="G278" t="s">
        <v>3</v>
      </c>
      <c r="H278" t="s">
        <v>4</v>
      </c>
      <c r="I278" t="str">
        <f t="shared" si="8"/>
        <v>"C:\\Users\\raosa\\AnacondaProjects\\indaroma-dataviz-pythoncode\\data_VA\\22565.json",</v>
      </c>
      <c r="J278" t="s">
        <v>1537</v>
      </c>
      <c r="W278" t="s">
        <v>3</v>
      </c>
      <c r="X278">
        <v>22565</v>
      </c>
      <c r="Y278" t="s">
        <v>3</v>
      </c>
      <c r="Z278" t="s">
        <v>4</v>
      </c>
      <c r="AA278" t="str">
        <f t="shared" si="9"/>
        <v>"22565",</v>
      </c>
      <c r="AB278" t="s">
        <v>282</v>
      </c>
    </row>
    <row r="279" spans="3:28" x14ac:dyDescent="0.25">
      <c r="C279" t="s">
        <v>3</v>
      </c>
      <c r="D279" t="s">
        <v>1258</v>
      </c>
      <c r="E279">
        <v>22567</v>
      </c>
      <c r="F279" t="s">
        <v>1259</v>
      </c>
      <c r="G279" t="s">
        <v>3</v>
      </c>
      <c r="H279" t="s">
        <v>4</v>
      </c>
      <c r="I279" t="str">
        <f t="shared" si="8"/>
        <v>"C:\\Users\\raosa\\AnacondaProjects\\indaroma-dataviz-pythoncode\\data_VA\\22567.json",</v>
      </c>
      <c r="J279" t="s">
        <v>1538</v>
      </c>
      <c r="W279" t="s">
        <v>3</v>
      </c>
      <c r="X279">
        <v>22567</v>
      </c>
      <c r="Y279" t="s">
        <v>3</v>
      </c>
      <c r="Z279" t="s">
        <v>4</v>
      </c>
      <c r="AA279" t="str">
        <f t="shared" si="9"/>
        <v>"22567",</v>
      </c>
      <c r="AB279" t="s">
        <v>283</v>
      </c>
    </row>
    <row r="280" spans="3:28" x14ac:dyDescent="0.25">
      <c r="C280" t="s">
        <v>3</v>
      </c>
      <c r="D280" t="s">
        <v>1258</v>
      </c>
      <c r="E280">
        <v>22570</v>
      </c>
      <c r="F280" t="s">
        <v>1259</v>
      </c>
      <c r="G280" t="s">
        <v>3</v>
      </c>
      <c r="H280" t="s">
        <v>4</v>
      </c>
      <c r="I280" t="str">
        <f t="shared" si="8"/>
        <v>"C:\\Users\\raosa\\AnacondaProjects\\indaroma-dataviz-pythoncode\\data_VA\\22570.json",</v>
      </c>
      <c r="J280" t="s">
        <v>1539</v>
      </c>
      <c r="W280" t="s">
        <v>3</v>
      </c>
      <c r="X280">
        <v>22570</v>
      </c>
      <c r="Y280" t="s">
        <v>3</v>
      </c>
      <c r="Z280" t="s">
        <v>4</v>
      </c>
      <c r="AA280" t="str">
        <f t="shared" si="9"/>
        <v>"22570",</v>
      </c>
      <c r="AB280" t="s">
        <v>284</v>
      </c>
    </row>
    <row r="281" spans="3:28" x14ac:dyDescent="0.25">
      <c r="C281" t="s">
        <v>3</v>
      </c>
      <c r="D281" t="s">
        <v>1258</v>
      </c>
      <c r="E281">
        <v>22572</v>
      </c>
      <c r="F281" t="s">
        <v>1259</v>
      </c>
      <c r="G281" t="s">
        <v>3</v>
      </c>
      <c r="H281" t="s">
        <v>4</v>
      </c>
      <c r="I281" t="str">
        <f t="shared" si="8"/>
        <v>"C:\\Users\\raosa\\AnacondaProjects\\indaroma-dataviz-pythoncode\\data_VA\\22572.json",</v>
      </c>
      <c r="J281" t="s">
        <v>1540</v>
      </c>
      <c r="W281" t="s">
        <v>3</v>
      </c>
      <c r="X281">
        <v>22572</v>
      </c>
      <c r="Y281" t="s">
        <v>3</v>
      </c>
      <c r="Z281" t="s">
        <v>4</v>
      </c>
      <c r="AA281" t="str">
        <f t="shared" si="9"/>
        <v>"22572",</v>
      </c>
      <c r="AB281" t="s">
        <v>285</v>
      </c>
    </row>
    <row r="282" spans="3:28" x14ac:dyDescent="0.25">
      <c r="C282" t="s">
        <v>3</v>
      </c>
      <c r="D282" t="s">
        <v>1258</v>
      </c>
      <c r="E282">
        <v>22576</v>
      </c>
      <c r="F282" t="s">
        <v>1259</v>
      </c>
      <c r="G282" t="s">
        <v>3</v>
      </c>
      <c r="H282" t="s">
        <v>4</v>
      </c>
      <c r="I282" t="str">
        <f t="shared" si="8"/>
        <v>"C:\\Users\\raosa\\AnacondaProjects\\indaroma-dataviz-pythoncode\\data_VA\\22576.json",</v>
      </c>
      <c r="J282" t="s">
        <v>1541</v>
      </c>
      <c r="W282" t="s">
        <v>3</v>
      </c>
      <c r="X282">
        <v>22576</v>
      </c>
      <c r="Y282" t="s">
        <v>3</v>
      </c>
      <c r="Z282" t="s">
        <v>4</v>
      </c>
      <c r="AA282" t="str">
        <f t="shared" si="9"/>
        <v>"22576",</v>
      </c>
      <c r="AB282" t="s">
        <v>286</v>
      </c>
    </row>
    <row r="283" spans="3:28" x14ac:dyDescent="0.25">
      <c r="C283" t="s">
        <v>3</v>
      </c>
      <c r="D283" t="s">
        <v>1258</v>
      </c>
      <c r="E283">
        <v>22577</v>
      </c>
      <c r="F283" t="s">
        <v>1259</v>
      </c>
      <c r="G283" t="s">
        <v>3</v>
      </c>
      <c r="H283" t="s">
        <v>4</v>
      </c>
      <c r="I283" t="str">
        <f t="shared" si="8"/>
        <v>"C:\\Users\\raosa\\AnacondaProjects\\indaroma-dataviz-pythoncode\\data_VA\\22577.json",</v>
      </c>
      <c r="J283" t="s">
        <v>1542</v>
      </c>
      <c r="W283" t="s">
        <v>3</v>
      </c>
      <c r="X283">
        <v>22577</v>
      </c>
      <c r="Y283" t="s">
        <v>3</v>
      </c>
      <c r="Z283" t="s">
        <v>4</v>
      </c>
      <c r="AA283" t="str">
        <f t="shared" si="9"/>
        <v>"22577",</v>
      </c>
      <c r="AB283" t="s">
        <v>287</v>
      </c>
    </row>
    <row r="284" spans="3:28" x14ac:dyDescent="0.25">
      <c r="C284" t="s">
        <v>3</v>
      </c>
      <c r="D284" t="s">
        <v>1258</v>
      </c>
      <c r="E284">
        <v>22578</v>
      </c>
      <c r="F284" t="s">
        <v>1259</v>
      </c>
      <c r="G284" t="s">
        <v>3</v>
      </c>
      <c r="H284" t="s">
        <v>4</v>
      </c>
      <c r="I284" t="str">
        <f t="shared" si="8"/>
        <v>"C:\\Users\\raosa\\AnacondaProjects\\indaroma-dataviz-pythoncode\\data_VA\\22578.json",</v>
      </c>
      <c r="J284" t="s">
        <v>1543</v>
      </c>
      <c r="W284" t="s">
        <v>3</v>
      </c>
      <c r="X284">
        <v>22578</v>
      </c>
      <c r="Y284" t="s">
        <v>3</v>
      </c>
      <c r="Z284" t="s">
        <v>4</v>
      </c>
      <c r="AA284" t="str">
        <f t="shared" si="9"/>
        <v>"22578",</v>
      </c>
      <c r="AB284" t="s">
        <v>288</v>
      </c>
    </row>
    <row r="285" spans="3:28" x14ac:dyDescent="0.25">
      <c r="C285" t="s">
        <v>3</v>
      </c>
      <c r="D285" t="s">
        <v>1258</v>
      </c>
      <c r="E285">
        <v>22579</v>
      </c>
      <c r="F285" t="s">
        <v>1259</v>
      </c>
      <c r="G285" t="s">
        <v>3</v>
      </c>
      <c r="H285" t="s">
        <v>4</v>
      </c>
      <c r="I285" t="str">
        <f t="shared" si="8"/>
        <v>"C:\\Users\\raosa\\AnacondaProjects\\indaroma-dataviz-pythoncode\\data_VA\\22579.json",</v>
      </c>
      <c r="J285" t="s">
        <v>1544</v>
      </c>
      <c r="W285" t="s">
        <v>3</v>
      </c>
      <c r="X285">
        <v>22579</v>
      </c>
      <c r="Y285" t="s">
        <v>3</v>
      </c>
      <c r="Z285" t="s">
        <v>4</v>
      </c>
      <c r="AA285" t="str">
        <f t="shared" si="9"/>
        <v>"22579",</v>
      </c>
      <c r="AB285" t="s">
        <v>289</v>
      </c>
    </row>
    <row r="286" spans="3:28" x14ac:dyDescent="0.25">
      <c r="C286" t="s">
        <v>3</v>
      </c>
      <c r="D286" t="s">
        <v>1258</v>
      </c>
      <c r="E286">
        <v>22580</v>
      </c>
      <c r="F286" t="s">
        <v>1259</v>
      </c>
      <c r="G286" t="s">
        <v>3</v>
      </c>
      <c r="H286" t="s">
        <v>4</v>
      </c>
      <c r="I286" t="str">
        <f t="shared" si="8"/>
        <v>"C:\\Users\\raosa\\AnacondaProjects\\indaroma-dataviz-pythoncode\\data_VA\\22580.json",</v>
      </c>
      <c r="J286" t="s">
        <v>1545</v>
      </c>
      <c r="W286" t="s">
        <v>3</v>
      </c>
      <c r="X286">
        <v>22580</v>
      </c>
      <c r="Y286" t="s">
        <v>3</v>
      </c>
      <c r="Z286" t="s">
        <v>4</v>
      </c>
      <c r="AA286" t="str">
        <f t="shared" si="9"/>
        <v>"22580",</v>
      </c>
      <c r="AB286" t="s">
        <v>290</v>
      </c>
    </row>
    <row r="287" spans="3:28" x14ac:dyDescent="0.25">
      <c r="C287" t="s">
        <v>3</v>
      </c>
      <c r="D287" t="s">
        <v>1258</v>
      </c>
      <c r="E287">
        <v>22581</v>
      </c>
      <c r="F287" t="s">
        <v>1259</v>
      </c>
      <c r="G287" t="s">
        <v>3</v>
      </c>
      <c r="H287" t="s">
        <v>4</v>
      </c>
      <c r="I287" t="str">
        <f t="shared" si="8"/>
        <v>"C:\\Users\\raosa\\AnacondaProjects\\indaroma-dataviz-pythoncode\\data_VA\\22581.json",</v>
      </c>
      <c r="J287" t="s">
        <v>1546</v>
      </c>
      <c r="W287" t="s">
        <v>3</v>
      </c>
      <c r="X287">
        <v>22581</v>
      </c>
      <c r="Y287" t="s">
        <v>3</v>
      </c>
      <c r="Z287" t="s">
        <v>4</v>
      </c>
      <c r="AA287" t="str">
        <f t="shared" si="9"/>
        <v>"22581",</v>
      </c>
      <c r="AB287" t="s">
        <v>291</v>
      </c>
    </row>
    <row r="288" spans="3:28" x14ac:dyDescent="0.25">
      <c r="C288" t="s">
        <v>3</v>
      </c>
      <c r="D288" t="s">
        <v>1258</v>
      </c>
      <c r="E288">
        <v>22601</v>
      </c>
      <c r="F288" t="s">
        <v>1259</v>
      </c>
      <c r="G288" t="s">
        <v>3</v>
      </c>
      <c r="H288" t="s">
        <v>4</v>
      </c>
      <c r="I288" t="str">
        <f t="shared" si="8"/>
        <v>"C:\\Users\\raosa\\AnacondaProjects\\indaroma-dataviz-pythoncode\\data_VA\\22601.json",</v>
      </c>
      <c r="J288" t="s">
        <v>1547</v>
      </c>
      <c r="W288" t="s">
        <v>3</v>
      </c>
      <c r="X288">
        <v>22601</v>
      </c>
      <c r="Y288" t="s">
        <v>3</v>
      </c>
      <c r="Z288" t="s">
        <v>4</v>
      </c>
      <c r="AA288" t="str">
        <f t="shared" si="9"/>
        <v>"22601",</v>
      </c>
      <c r="AB288" t="s">
        <v>292</v>
      </c>
    </row>
    <row r="289" spans="3:28" x14ac:dyDescent="0.25">
      <c r="C289" t="s">
        <v>3</v>
      </c>
      <c r="D289" t="s">
        <v>1258</v>
      </c>
      <c r="E289">
        <v>22602</v>
      </c>
      <c r="F289" t="s">
        <v>1259</v>
      </c>
      <c r="G289" t="s">
        <v>3</v>
      </c>
      <c r="H289" t="s">
        <v>4</v>
      </c>
      <c r="I289" t="str">
        <f t="shared" si="8"/>
        <v>"C:\\Users\\raosa\\AnacondaProjects\\indaroma-dataviz-pythoncode\\data_VA\\22602.json",</v>
      </c>
      <c r="J289" t="s">
        <v>1548</v>
      </c>
      <c r="W289" t="s">
        <v>3</v>
      </c>
      <c r="X289">
        <v>22602</v>
      </c>
      <c r="Y289" t="s">
        <v>3</v>
      </c>
      <c r="Z289" t="s">
        <v>4</v>
      </c>
      <c r="AA289" t="str">
        <f t="shared" si="9"/>
        <v>"22602",</v>
      </c>
      <c r="AB289" t="s">
        <v>293</v>
      </c>
    </row>
    <row r="290" spans="3:28" x14ac:dyDescent="0.25">
      <c r="C290" t="s">
        <v>3</v>
      </c>
      <c r="D290" t="s">
        <v>1258</v>
      </c>
      <c r="E290">
        <v>22603</v>
      </c>
      <c r="F290" t="s">
        <v>1259</v>
      </c>
      <c r="G290" t="s">
        <v>3</v>
      </c>
      <c r="H290" t="s">
        <v>4</v>
      </c>
      <c r="I290" t="str">
        <f t="shared" si="8"/>
        <v>"C:\\Users\\raosa\\AnacondaProjects\\indaroma-dataviz-pythoncode\\data_VA\\22603.json",</v>
      </c>
      <c r="J290" t="s">
        <v>1549</v>
      </c>
      <c r="W290" t="s">
        <v>3</v>
      </c>
      <c r="X290">
        <v>22603</v>
      </c>
      <c r="Y290" t="s">
        <v>3</v>
      </c>
      <c r="Z290" t="s">
        <v>4</v>
      </c>
      <c r="AA290" t="str">
        <f t="shared" si="9"/>
        <v>"22603",</v>
      </c>
      <c r="AB290" t="s">
        <v>294</v>
      </c>
    </row>
    <row r="291" spans="3:28" x14ac:dyDescent="0.25">
      <c r="C291" t="s">
        <v>3</v>
      </c>
      <c r="D291" t="s">
        <v>1258</v>
      </c>
      <c r="E291">
        <v>22604</v>
      </c>
      <c r="F291" t="s">
        <v>1259</v>
      </c>
      <c r="G291" t="s">
        <v>3</v>
      </c>
      <c r="H291" t="s">
        <v>4</v>
      </c>
      <c r="I291" t="str">
        <f t="shared" si="8"/>
        <v>"C:\\Users\\raosa\\AnacondaProjects\\indaroma-dataviz-pythoncode\\data_VA\\22604.json",</v>
      </c>
      <c r="J291" t="s">
        <v>1550</v>
      </c>
      <c r="W291" t="s">
        <v>3</v>
      </c>
      <c r="X291">
        <v>22604</v>
      </c>
      <c r="Y291" t="s">
        <v>3</v>
      </c>
      <c r="Z291" t="s">
        <v>4</v>
      </c>
      <c r="AA291" t="str">
        <f t="shared" si="9"/>
        <v>"22604",</v>
      </c>
      <c r="AB291" t="s">
        <v>295</v>
      </c>
    </row>
    <row r="292" spans="3:28" x14ac:dyDescent="0.25">
      <c r="C292" t="s">
        <v>3</v>
      </c>
      <c r="D292" t="s">
        <v>1258</v>
      </c>
      <c r="E292">
        <v>22610</v>
      </c>
      <c r="F292" t="s">
        <v>1259</v>
      </c>
      <c r="G292" t="s">
        <v>3</v>
      </c>
      <c r="H292" t="s">
        <v>4</v>
      </c>
      <c r="I292" t="str">
        <f t="shared" si="8"/>
        <v>"C:\\Users\\raosa\\AnacondaProjects\\indaroma-dataviz-pythoncode\\data_VA\\22610.json",</v>
      </c>
      <c r="J292" t="s">
        <v>1551</v>
      </c>
      <c r="W292" t="s">
        <v>3</v>
      </c>
      <c r="X292">
        <v>22610</v>
      </c>
      <c r="Y292" t="s">
        <v>3</v>
      </c>
      <c r="Z292" t="s">
        <v>4</v>
      </c>
      <c r="AA292" t="str">
        <f t="shared" si="9"/>
        <v>"22610",</v>
      </c>
      <c r="AB292" t="s">
        <v>296</v>
      </c>
    </row>
    <row r="293" spans="3:28" x14ac:dyDescent="0.25">
      <c r="C293" t="s">
        <v>3</v>
      </c>
      <c r="D293" t="s">
        <v>1258</v>
      </c>
      <c r="E293">
        <v>22611</v>
      </c>
      <c r="F293" t="s">
        <v>1259</v>
      </c>
      <c r="G293" t="s">
        <v>3</v>
      </c>
      <c r="H293" t="s">
        <v>4</v>
      </c>
      <c r="I293" t="str">
        <f t="shared" si="8"/>
        <v>"C:\\Users\\raosa\\AnacondaProjects\\indaroma-dataviz-pythoncode\\data_VA\\22611.json",</v>
      </c>
      <c r="J293" t="s">
        <v>1552</v>
      </c>
      <c r="W293" t="s">
        <v>3</v>
      </c>
      <c r="X293">
        <v>22611</v>
      </c>
      <c r="Y293" t="s">
        <v>3</v>
      </c>
      <c r="Z293" t="s">
        <v>4</v>
      </c>
      <c r="AA293" t="str">
        <f t="shared" si="9"/>
        <v>"22611",</v>
      </c>
      <c r="AB293" t="s">
        <v>297</v>
      </c>
    </row>
    <row r="294" spans="3:28" x14ac:dyDescent="0.25">
      <c r="C294" t="s">
        <v>3</v>
      </c>
      <c r="D294" t="s">
        <v>1258</v>
      </c>
      <c r="E294">
        <v>22620</v>
      </c>
      <c r="F294" t="s">
        <v>1259</v>
      </c>
      <c r="G294" t="s">
        <v>3</v>
      </c>
      <c r="H294" t="s">
        <v>4</v>
      </c>
      <c r="I294" t="str">
        <f t="shared" si="8"/>
        <v>"C:\\Users\\raosa\\AnacondaProjects\\indaroma-dataviz-pythoncode\\data_VA\\22620.json",</v>
      </c>
      <c r="J294" t="s">
        <v>1553</v>
      </c>
      <c r="W294" t="s">
        <v>3</v>
      </c>
      <c r="X294">
        <v>22620</v>
      </c>
      <c r="Y294" t="s">
        <v>3</v>
      </c>
      <c r="Z294" t="s">
        <v>4</v>
      </c>
      <c r="AA294" t="str">
        <f t="shared" si="9"/>
        <v>"22620",</v>
      </c>
      <c r="AB294" t="s">
        <v>298</v>
      </c>
    </row>
    <row r="295" spans="3:28" x14ac:dyDescent="0.25">
      <c r="C295" t="s">
        <v>3</v>
      </c>
      <c r="D295" t="s">
        <v>1258</v>
      </c>
      <c r="E295">
        <v>22622</v>
      </c>
      <c r="F295" t="s">
        <v>1259</v>
      </c>
      <c r="G295" t="s">
        <v>3</v>
      </c>
      <c r="H295" t="s">
        <v>4</v>
      </c>
      <c r="I295" t="str">
        <f t="shared" si="8"/>
        <v>"C:\\Users\\raosa\\AnacondaProjects\\indaroma-dataviz-pythoncode\\data_VA\\22622.json",</v>
      </c>
      <c r="J295" t="s">
        <v>1554</v>
      </c>
      <c r="W295" t="s">
        <v>3</v>
      </c>
      <c r="X295">
        <v>22622</v>
      </c>
      <c r="Y295" t="s">
        <v>3</v>
      </c>
      <c r="Z295" t="s">
        <v>4</v>
      </c>
      <c r="AA295" t="str">
        <f t="shared" si="9"/>
        <v>"22622",</v>
      </c>
      <c r="AB295" t="s">
        <v>299</v>
      </c>
    </row>
    <row r="296" spans="3:28" x14ac:dyDescent="0.25">
      <c r="C296" t="s">
        <v>3</v>
      </c>
      <c r="D296" t="s">
        <v>1258</v>
      </c>
      <c r="E296">
        <v>22623</v>
      </c>
      <c r="F296" t="s">
        <v>1259</v>
      </c>
      <c r="G296" t="s">
        <v>3</v>
      </c>
      <c r="H296" t="s">
        <v>4</v>
      </c>
      <c r="I296" t="str">
        <f t="shared" si="8"/>
        <v>"C:\\Users\\raosa\\AnacondaProjects\\indaroma-dataviz-pythoncode\\data_VA\\22623.json",</v>
      </c>
      <c r="J296" t="s">
        <v>1555</v>
      </c>
      <c r="W296" t="s">
        <v>3</v>
      </c>
      <c r="X296">
        <v>22623</v>
      </c>
      <c r="Y296" t="s">
        <v>3</v>
      </c>
      <c r="Z296" t="s">
        <v>4</v>
      </c>
      <c r="AA296" t="str">
        <f t="shared" si="9"/>
        <v>"22623",</v>
      </c>
      <c r="AB296" t="s">
        <v>300</v>
      </c>
    </row>
    <row r="297" spans="3:28" x14ac:dyDescent="0.25">
      <c r="C297" t="s">
        <v>3</v>
      </c>
      <c r="D297" t="s">
        <v>1258</v>
      </c>
      <c r="E297">
        <v>22624</v>
      </c>
      <c r="F297" t="s">
        <v>1259</v>
      </c>
      <c r="G297" t="s">
        <v>3</v>
      </c>
      <c r="H297" t="s">
        <v>4</v>
      </c>
      <c r="I297" t="str">
        <f t="shared" si="8"/>
        <v>"C:\\Users\\raosa\\AnacondaProjects\\indaroma-dataviz-pythoncode\\data_VA\\22624.json",</v>
      </c>
      <c r="J297" t="s">
        <v>1556</v>
      </c>
      <c r="W297" t="s">
        <v>3</v>
      </c>
      <c r="X297">
        <v>22624</v>
      </c>
      <c r="Y297" t="s">
        <v>3</v>
      </c>
      <c r="Z297" t="s">
        <v>4</v>
      </c>
      <c r="AA297" t="str">
        <f t="shared" si="9"/>
        <v>"22624",</v>
      </c>
      <c r="AB297" t="s">
        <v>301</v>
      </c>
    </row>
    <row r="298" spans="3:28" x14ac:dyDescent="0.25">
      <c r="C298" t="s">
        <v>3</v>
      </c>
      <c r="D298" t="s">
        <v>1258</v>
      </c>
      <c r="E298">
        <v>22625</v>
      </c>
      <c r="F298" t="s">
        <v>1259</v>
      </c>
      <c r="G298" t="s">
        <v>3</v>
      </c>
      <c r="H298" t="s">
        <v>4</v>
      </c>
      <c r="I298" t="str">
        <f t="shared" si="8"/>
        <v>"C:\\Users\\raosa\\AnacondaProjects\\indaroma-dataviz-pythoncode\\data_VA\\22625.json",</v>
      </c>
      <c r="J298" t="s">
        <v>1557</v>
      </c>
      <c r="W298" t="s">
        <v>3</v>
      </c>
      <c r="X298">
        <v>22625</v>
      </c>
      <c r="Y298" t="s">
        <v>3</v>
      </c>
      <c r="Z298" t="s">
        <v>4</v>
      </c>
      <c r="AA298" t="str">
        <f t="shared" si="9"/>
        <v>"22625",</v>
      </c>
      <c r="AB298" t="s">
        <v>302</v>
      </c>
    </row>
    <row r="299" spans="3:28" x14ac:dyDescent="0.25">
      <c r="C299" t="s">
        <v>3</v>
      </c>
      <c r="D299" t="s">
        <v>1258</v>
      </c>
      <c r="E299">
        <v>22626</v>
      </c>
      <c r="F299" t="s">
        <v>1259</v>
      </c>
      <c r="G299" t="s">
        <v>3</v>
      </c>
      <c r="H299" t="s">
        <v>4</v>
      </c>
      <c r="I299" t="str">
        <f t="shared" si="8"/>
        <v>"C:\\Users\\raosa\\AnacondaProjects\\indaroma-dataviz-pythoncode\\data_VA\\22626.json",</v>
      </c>
      <c r="J299" t="s">
        <v>1558</v>
      </c>
      <c r="W299" t="s">
        <v>3</v>
      </c>
      <c r="X299">
        <v>22626</v>
      </c>
      <c r="Y299" t="s">
        <v>3</v>
      </c>
      <c r="Z299" t="s">
        <v>4</v>
      </c>
      <c r="AA299" t="str">
        <f t="shared" si="9"/>
        <v>"22626",</v>
      </c>
      <c r="AB299" t="s">
        <v>303</v>
      </c>
    </row>
    <row r="300" spans="3:28" x14ac:dyDescent="0.25">
      <c r="C300" t="s">
        <v>3</v>
      </c>
      <c r="D300" t="s">
        <v>1258</v>
      </c>
      <c r="E300">
        <v>22627</v>
      </c>
      <c r="F300" t="s">
        <v>1259</v>
      </c>
      <c r="G300" t="s">
        <v>3</v>
      </c>
      <c r="H300" t="s">
        <v>4</v>
      </c>
      <c r="I300" t="str">
        <f t="shared" si="8"/>
        <v>"C:\\Users\\raosa\\AnacondaProjects\\indaroma-dataviz-pythoncode\\data_VA\\22627.json",</v>
      </c>
      <c r="J300" t="s">
        <v>1559</v>
      </c>
      <c r="W300" t="s">
        <v>3</v>
      </c>
      <c r="X300">
        <v>22627</v>
      </c>
      <c r="Y300" t="s">
        <v>3</v>
      </c>
      <c r="Z300" t="s">
        <v>4</v>
      </c>
      <c r="AA300" t="str">
        <f t="shared" si="9"/>
        <v>"22627",</v>
      </c>
      <c r="AB300" t="s">
        <v>304</v>
      </c>
    </row>
    <row r="301" spans="3:28" x14ac:dyDescent="0.25">
      <c r="C301" t="s">
        <v>3</v>
      </c>
      <c r="D301" t="s">
        <v>1258</v>
      </c>
      <c r="E301">
        <v>22630</v>
      </c>
      <c r="F301" t="s">
        <v>1259</v>
      </c>
      <c r="G301" t="s">
        <v>3</v>
      </c>
      <c r="H301" t="s">
        <v>4</v>
      </c>
      <c r="I301" t="str">
        <f t="shared" si="8"/>
        <v>"C:\\Users\\raosa\\AnacondaProjects\\indaroma-dataviz-pythoncode\\data_VA\\22630.json",</v>
      </c>
      <c r="J301" t="s">
        <v>1560</v>
      </c>
      <c r="W301" t="s">
        <v>3</v>
      </c>
      <c r="X301">
        <v>22630</v>
      </c>
      <c r="Y301" t="s">
        <v>3</v>
      </c>
      <c r="Z301" t="s">
        <v>4</v>
      </c>
      <c r="AA301" t="str">
        <f t="shared" si="9"/>
        <v>"22630",</v>
      </c>
      <c r="AB301" t="s">
        <v>305</v>
      </c>
    </row>
    <row r="302" spans="3:28" x14ac:dyDescent="0.25">
      <c r="C302" t="s">
        <v>3</v>
      </c>
      <c r="D302" t="s">
        <v>1258</v>
      </c>
      <c r="E302">
        <v>22637</v>
      </c>
      <c r="F302" t="s">
        <v>1259</v>
      </c>
      <c r="G302" t="s">
        <v>3</v>
      </c>
      <c r="H302" t="s">
        <v>4</v>
      </c>
      <c r="I302" t="str">
        <f t="shared" si="8"/>
        <v>"C:\\Users\\raosa\\AnacondaProjects\\indaroma-dataviz-pythoncode\\data_VA\\22637.json",</v>
      </c>
      <c r="J302" t="s">
        <v>1561</v>
      </c>
      <c r="W302" t="s">
        <v>3</v>
      </c>
      <c r="X302">
        <v>22637</v>
      </c>
      <c r="Y302" t="s">
        <v>3</v>
      </c>
      <c r="Z302" t="s">
        <v>4</v>
      </c>
      <c r="AA302" t="str">
        <f t="shared" si="9"/>
        <v>"22637",</v>
      </c>
      <c r="AB302" t="s">
        <v>306</v>
      </c>
    </row>
    <row r="303" spans="3:28" x14ac:dyDescent="0.25">
      <c r="C303" t="s">
        <v>3</v>
      </c>
      <c r="D303" t="s">
        <v>1258</v>
      </c>
      <c r="E303">
        <v>22638</v>
      </c>
      <c r="F303" t="s">
        <v>1259</v>
      </c>
      <c r="G303" t="s">
        <v>3</v>
      </c>
      <c r="H303" t="s">
        <v>4</v>
      </c>
      <c r="I303" t="str">
        <f t="shared" si="8"/>
        <v>"C:\\Users\\raosa\\AnacondaProjects\\indaroma-dataviz-pythoncode\\data_VA\\22638.json",</v>
      </c>
      <c r="J303" t="s">
        <v>1562</v>
      </c>
      <c r="W303" t="s">
        <v>3</v>
      </c>
      <c r="X303">
        <v>22638</v>
      </c>
      <c r="Y303" t="s">
        <v>3</v>
      </c>
      <c r="Z303" t="s">
        <v>4</v>
      </c>
      <c r="AA303" t="str">
        <f t="shared" si="9"/>
        <v>"22638",</v>
      </c>
      <c r="AB303" t="s">
        <v>307</v>
      </c>
    </row>
    <row r="304" spans="3:28" x14ac:dyDescent="0.25">
      <c r="C304" t="s">
        <v>3</v>
      </c>
      <c r="D304" t="s">
        <v>1258</v>
      </c>
      <c r="E304">
        <v>22639</v>
      </c>
      <c r="F304" t="s">
        <v>1259</v>
      </c>
      <c r="G304" t="s">
        <v>3</v>
      </c>
      <c r="H304" t="s">
        <v>4</v>
      </c>
      <c r="I304" t="str">
        <f t="shared" si="8"/>
        <v>"C:\\Users\\raosa\\AnacondaProjects\\indaroma-dataviz-pythoncode\\data_VA\\22639.json",</v>
      </c>
      <c r="J304" t="s">
        <v>1563</v>
      </c>
      <c r="W304" t="s">
        <v>3</v>
      </c>
      <c r="X304">
        <v>22639</v>
      </c>
      <c r="Y304" t="s">
        <v>3</v>
      </c>
      <c r="Z304" t="s">
        <v>4</v>
      </c>
      <c r="AA304" t="str">
        <f t="shared" si="9"/>
        <v>"22639",</v>
      </c>
      <c r="AB304" t="s">
        <v>308</v>
      </c>
    </row>
    <row r="305" spans="3:28" x14ac:dyDescent="0.25">
      <c r="C305" t="s">
        <v>3</v>
      </c>
      <c r="D305" t="s">
        <v>1258</v>
      </c>
      <c r="E305">
        <v>22640</v>
      </c>
      <c r="F305" t="s">
        <v>1259</v>
      </c>
      <c r="G305" t="s">
        <v>3</v>
      </c>
      <c r="H305" t="s">
        <v>4</v>
      </c>
      <c r="I305" t="str">
        <f t="shared" si="8"/>
        <v>"C:\\Users\\raosa\\AnacondaProjects\\indaroma-dataviz-pythoncode\\data_VA\\22640.json",</v>
      </c>
      <c r="J305" t="s">
        <v>1564</v>
      </c>
      <c r="W305" t="s">
        <v>3</v>
      </c>
      <c r="X305">
        <v>22640</v>
      </c>
      <c r="Y305" t="s">
        <v>3</v>
      </c>
      <c r="Z305" t="s">
        <v>4</v>
      </c>
      <c r="AA305" t="str">
        <f t="shared" si="9"/>
        <v>"22640",</v>
      </c>
      <c r="AB305" t="s">
        <v>309</v>
      </c>
    </row>
    <row r="306" spans="3:28" x14ac:dyDescent="0.25">
      <c r="C306" t="s">
        <v>3</v>
      </c>
      <c r="D306" t="s">
        <v>1258</v>
      </c>
      <c r="E306">
        <v>22641</v>
      </c>
      <c r="F306" t="s">
        <v>1259</v>
      </c>
      <c r="G306" t="s">
        <v>3</v>
      </c>
      <c r="H306" t="s">
        <v>4</v>
      </c>
      <c r="I306" t="str">
        <f t="shared" si="8"/>
        <v>"C:\\Users\\raosa\\AnacondaProjects\\indaroma-dataviz-pythoncode\\data_VA\\22641.json",</v>
      </c>
      <c r="J306" t="s">
        <v>1565</v>
      </c>
      <c r="W306" t="s">
        <v>3</v>
      </c>
      <c r="X306">
        <v>22641</v>
      </c>
      <c r="Y306" t="s">
        <v>3</v>
      </c>
      <c r="Z306" t="s">
        <v>4</v>
      </c>
      <c r="AA306" t="str">
        <f t="shared" si="9"/>
        <v>"22641",</v>
      </c>
      <c r="AB306" t="s">
        <v>310</v>
      </c>
    </row>
    <row r="307" spans="3:28" x14ac:dyDescent="0.25">
      <c r="C307" t="s">
        <v>3</v>
      </c>
      <c r="D307" t="s">
        <v>1258</v>
      </c>
      <c r="E307">
        <v>22642</v>
      </c>
      <c r="F307" t="s">
        <v>1259</v>
      </c>
      <c r="G307" t="s">
        <v>3</v>
      </c>
      <c r="H307" t="s">
        <v>4</v>
      </c>
      <c r="I307" t="str">
        <f t="shared" si="8"/>
        <v>"C:\\Users\\raosa\\AnacondaProjects\\indaroma-dataviz-pythoncode\\data_VA\\22642.json",</v>
      </c>
      <c r="J307" t="s">
        <v>1566</v>
      </c>
      <c r="W307" t="s">
        <v>3</v>
      </c>
      <c r="X307">
        <v>22642</v>
      </c>
      <c r="Y307" t="s">
        <v>3</v>
      </c>
      <c r="Z307" t="s">
        <v>4</v>
      </c>
      <c r="AA307" t="str">
        <f t="shared" si="9"/>
        <v>"22642",</v>
      </c>
      <c r="AB307" t="s">
        <v>311</v>
      </c>
    </row>
    <row r="308" spans="3:28" x14ac:dyDescent="0.25">
      <c r="C308" t="s">
        <v>3</v>
      </c>
      <c r="D308" t="s">
        <v>1258</v>
      </c>
      <c r="E308">
        <v>22643</v>
      </c>
      <c r="F308" t="s">
        <v>1259</v>
      </c>
      <c r="G308" t="s">
        <v>3</v>
      </c>
      <c r="H308" t="s">
        <v>4</v>
      </c>
      <c r="I308" t="str">
        <f t="shared" si="8"/>
        <v>"C:\\Users\\raosa\\AnacondaProjects\\indaroma-dataviz-pythoncode\\data_VA\\22643.json",</v>
      </c>
      <c r="J308" t="s">
        <v>1567</v>
      </c>
      <c r="W308" t="s">
        <v>3</v>
      </c>
      <c r="X308">
        <v>22643</v>
      </c>
      <c r="Y308" t="s">
        <v>3</v>
      </c>
      <c r="Z308" t="s">
        <v>4</v>
      </c>
      <c r="AA308" t="str">
        <f t="shared" si="9"/>
        <v>"22643",</v>
      </c>
      <c r="AB308" t="s">
        <v>312</v>
      </c>
    </row>
    <row r="309" spans="3:28" x14ac:dyDescent="0.25">
      <c r="C309" t="s">
        <v>3</v>
      </c>
      <c r="D309" t="s">
        <v>1258</v>
      </c>
      <c r="E309">
        <v>22644</v>
      </c>
      <c r="F309" t="s">
        <v>1259</v>
      </c>
      <c r="G309" t="s">
        <v>3</v>
      </c>
      <c r="H309" t="s">
        <v>4</v>
      </c>
      <c r="I309" t="str">
        <f t="shared" si="8"/>
        <v>"C:\\Users\\raosa\\AnacondaProjects\\indaroma-dataviz-pythoncode\\data_VA\\22644.json",</v>
      </c>
      <c r="J309" t="s">
        <v>1568</v>
      </c>
      <c r="W309" t="s">
        <v>3</v>
      </c>
      <c r="X309">
        <v>22644</v>
      </c>
      <c r="Y309" t="s">
        <v>3</v>
      </c>
      <c r="Z309" t="s">
        <v>4</v>
      </c>
      <c r="AA309" t="str">
        <f t="shared" si="9"/>
        <v>"22644",</v>
      </c>
      <c r="AB309" t="s">
        <v>313</v>
      </c>
    </row>
    <row r="310" spans="3:28" x14ac:dyDescent="0.25">
      <c r="C310" t="s">
        <v>3</v>
      </c>
      <c r="D310" t="s">
        <v>1258</v>
      </c>
      <c r="E310">
        <v>22645</v>
      </c>
      <c r="F310" t="s">
        <v>1259</v>
      </c>
      <c r="G310" t="s">
        <v>3</v>
      </c>
      <c r="H310" t="s">
        <v>4</v>
      </c>
      <c r="I310" t="str">
        <f t="shared" si="8"/>
        <v>"C:\\Users\\raosa\\AnacondaProjects\\indaroma-dataviz-pythoncode\\data_VA\\22645.json",</v>
      </c>
      <c r="J310" t="s">
        <v>1569</v>
      </c>
      <c r="W310" t="s">
        <v>3</v>
      </c>
      <c r="X310">
        <v>22645</v>
      </c>
      <c r="Y310" t="s">
        <v>3</v>
      </c>
      <c r="Z310" t="s">
        <v>4</v>
      </c>
      <c r="AA310" t="str">
        <f t="shared" si="9"/>
        <v>"22645",</v>
      </c>
      <c r="AB310" t="s">
        <v>314</v>
      </c>
    </row>
    <row r="311" spans="3:28" x14ac:dyDescent="0.25">
      <c r="C311" t="s">
        <v>3</v>
      </c>
      <c r="D311" t="s">
        <v>1258</v>
      </c>
      <c r="E311">
        <v>22646</v>
      </c>
      <c r="F311" t="s">
        <v>1259</v>
      </c>
      <c r="G311" t="s">
        <v>3</v>
      </c>
      <c r="H311" t="s">
        <v>4</v>
      </c>
      <c r="I311" t="str">
        <f t="shared" si="8"/>
        <v>"C:\\Users\\raosa\\AnacondaProjects\\indaroma-dataviz-pythoncode\\data_VA\\22646.json",</v>
      </c>
      <c r="J311" t="s">
        <v>1570</v>
      </c>
      <c r="W311" t="s">
        <v>3</v>
      </c>
      <c r="X311">
        <v>22646</v>
      </c>
      <c r="Y311" t="s">
        <v>3</v>
      </c>
      <c r="Z311" t="s">
        <v>4</v>
      </c>
      <c r="AA311" t="str">
        <f t="shared" si="9"/>
        <v>"22646",</v>
      </c>
      <c r="AB311" t="s">
        <v>315</v>
      </c>
    </row>
    <row r="312" spans="3:28" x14ac:dyDescent="0.25">
      <c r="C312" t="s">
        <v>3</v>
      </c>
      <c r="D312" t="s">
        <v>1258</v>
      </c>
      <c r="E312">
        <v>22649</v>
      </c>
      <c r="F312" t="s">
        <v>1259</v>
      </c>
      <c r="G312" t="s">
        <v>3</v>
      </c>
      <c r="H312" t="s">
        <v>4</v>
      </c>
      <c r="I312" t="str">
        <f t="shared" si="8"/>
        <v>"C:\\Users\\raosa\\AnacondaProjects\\indaroma-dataviz-pythoncode\\data_VA\\22649.json",</v>
      </c>
      <c r="J312" t="s">
        <v>1571</v>
      </c>
      <c r="W312" t="s">
        <v>3</v>
      </c>
      <c r="X312">
        <v>22649</v>
      </c>
      <c r="Y312" t="s">
        <v>3</v>
      </c>
      <c r="Z312" t="s">
        <v>4</v>
      </c>
      <c r="AA312" t="str">
        <f t="shared" si="9"/>
        <v>"22649",</v>
      </c>
      <c r="AB312" t="s">
        <v>316</v>
      </c>
    </row>
    <row r="313" spans="3:28" x14ac:dyDescent="0.25">
      <c r="C313" t="s">
        <v>3</v>
      </c>
      <c r="D313" t="s">
        <v>1258</v>
      </c>
      <c r="E313">
        <v>22650</v>
      </c>
      <c r="F313" t="s">
        <v>1259</v>
      </c>
      <c r="G313" t="s">
        <v>3</v>
      </c>
      <c r="H313" t="s">
        <v>4</v>
      </c>
      <c r="I313" t="str">
        <f t="shared" si="8"/>
        <v>"C:\\Users\\raosa\\AnacondaProjects\\indaroma-dataviz-pythoncode\\data_VA\\22650.json",</v>
      </c>
      <c r="J313" t="s">
        <v>1572</v>
      </c>
      <c r="W313" t="s">
        <v>3</v>
      </c>
      <c r="X313">
        <v>22650</v>
      </c>
      <c r="Y313" t="s">
        <v>3</v>
      </c>
      <c r="Z313" t="s">
        <v>4</v>
      </c>
      <c r="AA313" t="str">
        <f t="shared" si="9"/>
        <v>"22650",</v>
      </c>
      <c r="AB313" t="s">
        <v>317</v>
      </c>
    </row>
    <row r="314" spans="3:28" x14ac:dyDescent="0.25">
      <c r="C314" t="s">
        <v>3</v>
      </c>
      <c r="D314" t="s">
        <v>1258</v>
      </c>
      <c r="E314">
        <v>22652</v>
      </c>
      <c r="F314" t="s">
        <v>1259</v>
      </c>
      <c r="G314" t="s">
        <v>3</v>
      </c>
      <c r="H314" t="s">
        <v>4</v>
      </c>
      <c r="I314" t="str">
        <f t="shared" si="8"/>
        <v>"C:\\Users\\raosa\\AnacondaProjects\\indaroma-dataviz-pythoncode\\data_VA\\22652.json",</v>
      </c>
      <c r="J314" t="s">
        <v>1573</v>
      </c>
      <c r="W314" t="s">
        <v>3</v>
      </c>
      <c r="X314">
        <v>22652</v>
      </c>
      <c r="Y314" t="s">
        <v>3</v>
      </c>
      <c r="Z314" t="s">
        <v>4</v>
      </c>
      <c r="AA314" t="str">
        <f t="shared" si="9"/>
        <v>"22652",</v>
      </c>
      <c r="AB314" t="s">
        <v>318</v>
      </c>
    </row>
    <row r="315" spans="3:28" x14ac:dyDescent="0.25">
      <c r="C315" t="s">
        <v>3</v>
      </c>
      <c r="D315" t="s">
        <v>1258</v>
      </c>
      <c r="E315">
        <v>22654</v>
      </c>
      <c r="F315" t="s">
        <v>1259</v>
      </c>
      <c r="G315" t="s">
        <v>3</v>
      </c>
      <c r="H315" t="s">
        <v>4</v>
      </c>
      <c r="I315" t="str">
        <f t="shared" si="8"/>
        <v>"C:\\Users\\raosa\\AnacondaProjects\\indaroma-dataviz-pythoncode\\data_VA\\22654.json",</v>
      </c>
      <c r="J315" t="s">
        <v>1574</v>
      </c>
      <c r="W315" t="s">
        <v>3</v>
      </c>
      <c r="X315">
        <v>22654</v>
      </c>
      <c r="Y315" t="s">
        <v>3</v>
      </c>
      <c r="Z315" t="s">
        <v>4</v>
      </c>
      <c r="AA315" t="str">
        <f t="shared" si="9"/>
        <v>"22654",</v>
      </c>
      <c r="AB315" t="s">
        <v>319</v>
      </c>
    </row>
    <row r="316" spans="3:28" x14ac:dyDescent="0.25">
      <c r="C316" t="s">
        <v>3</v>
      </c>
      <c r="D316" t="s">
        <v>1258</v>
      </c>
      <c r="E316">
        <v>22655</v>
      </c>
      <c r="F316" t="s">
        <v>1259</v>
      </c>
      <c r="G316" t="s">
        <v>3</v>
      </c>
      <c r="H316" t="s">
        <v>4</v>
      </c>
      <c r="I316" t="str">
        <f t="shared" si="8"/>
        <v>"C:\\Users\\raosa\\AnacondaProjects\\indaroma-dataviz-pythoncode\\data_VA\\22655.json",</v>
      </c>
      <c r="J316" t="s">
        <v>1575</v>
      </c>
      <c r="W316" t="s">
        <v>3</v>
      </c>
      <c r="X316">
        <v>22655</v>
      </c>
      <c r="Y316" t="s">
        <v>3</v>
      </c>
      <c r="Z316" t="s">
        <v>4</v>
      </c>
      <c r="AA316" t="str">
        <f t="shared" si="9"/>
        <v>"22655",</v>
      </c>
      <c r="AB316" t="s">
        <v>320</v>
      </c>
    </row>
    <row r="317" spans="3:28" x14ac:dyDescent="0.25">
      <c r="C317" t="s">
        <v>3</v>
      </c>
      <c r="D317" t="s">
        <v>1258</v>
      </c>
      <c r="E317">
        <v>22656</v>
      </c>
      <c r="F317" t="s">
        <v>1259</v>
      </c>
      <c r="G317" t="s">
        <v>3</v>
      </c>
      <c r="H317" t="s">
        <v>4</v>
      </c>
      <c r="I317" t="str">
        <f t="shared" si="8"/>
        <v>"C:\\Users\\raosa\\AnacondaProjects\\indaroma-dataviz-pythoncode\\data_VA\\22656.json",</v>
      </c>
      <c r="J317" t="s">
        <v>1576</v>
      </c>
      <c r="W317" t="s">
        <v>3</v>
      </c>
      <c r="X317">
        <v>22656</v>
      </c>
      <c r="Y317" t="s">
        <v>3</v>
      </c>
      <c r="Z317" t="s">
        <v>4</v>
      </c>
      <c r="AA317" t="str">
        <f t="shared" si="9"/>
        <v>"22656",</v>
      </c>
      <c r="AB317" t="s">
        <v>321</v>
      </c>
    </row>
    <row r="318" spans="3:28" x14ac:dyDescent="0.25">
      <c r="C318" t="s">
        <v>3</v>
      </c>
      <c r="D318" t="s">
        <v>1258</v>
      </c>
      <c r="E318">
        <v>22657</v>
      </c>
      <c r="F318" t="s">
        <v>1259</v>
      </c>
      <c r="G318" t="s">
        <v>3</v>
      </c>
      <c r="H318" t="s">
        <v>4</v>
      </c>
      <c r="I318" t="str">
        <f t="shared" si="8"/>
        <v>"C:\\Users\\raosa\\AnacondaProjects\\indaroma-dataviz-pythoncode\\data_VA\\22657.json",</v>
      </c>
      <c r="J318" t="s">
        <v>1577</v>
      </c>
      <c r="W318" t="s">
        <v>3</v>
      </c>
      <c r="X318">
        <v>22657</v>
      </c>
      <c r="Y318" t="s">
        <v>3</v>
      </c>
      <c r="Z318" t="s">
        <v>4</v>
      </c>
      <c r="AA318" t="str">
        <f t="shared" si="9"/>
        <v>"22657",</v>
      </c>
      <c r="AB318" t="s">
        <v>322</v>
      </c>
    </row>
    <row r="319" spans="3:28" x14ac:dyDescent="0.25">
      <c r="C319" t="s">
        <v>3</v>
      </c>
      <c r="D319" t="s">
        <v>1258</v>
      </c>
      <c r="E319">
        <v>22660</v>
      </c>
      <c r="F319" t="s">
        <v>1259</v>
      </c>
      <c r="G319" t="s">
        <v>3</v>
      </c>
      <c r="H319" t="s">
        <v>4</v>
      </c>
      <c r="I319" t="str">
        <f t="shared" si="8"/>
        <v>"C:\\Users\\raosa\\AnacondaProjects\\indaroma-dataviz-pythoncode\\data_VA\\22660.json",</v>
      </c>
      <c r="J319" t="s">
        <v>1578</v>
      </c>
      <c r="W319" t="s">
        <v>3</v>
      </c>
      <c r="X319">
        <v>22660</v>
      </c>
      <c r="Y319" t="s">
        <v>3</v>
      </c>
      <c r="Z319" t="s">
        <v>4</v>
      </c>
      <c r="AA319" t="str">
        <f t="shared" si="9"/>
        <v>"22660",</v>
      </c>
      <c r="AB319" t="s">
        <v>323</v>
      </c>
    </row>
    <row r="320" spans="3:28" x14ac:dyDescent="0.25">
      <c r="C320" t="s">
        <v>3</v>
      </c>
      <c r="D320" t="s">
        <v>1258</v>
      </c>
      <c r="E320">
        <v>22663</v>
      </c>
      <c r="F320" t="s">
        <v>1259</v>
      </c>
      <c r="G320" t="s">
        <v>3</v>
      </c>
      <c r="H320" t="s">
        <v>4</v>
      </c>
      <c r="I320" t="str">
        <f t="shared" si="8"/>
        <v>"C:\\Users\\raosa\\AnacondaProjects\\indaroma-dataviz-pythoncode\\data_VA\\22663.json",</v>
      </c>
      <c r="J320" t="s">
        <v>1579</v>
      </c>
      <c r="W320" t="s">
        <v>3</v>
      </c>
      <c r="X320">
        <v>22663</v>
      </c>
      <c r="Y320" t="s">
        <v>3</v>
      </c>
      <c r="Z320" t="s">
        <v>4</v>
      </c>
      <c r="AA320" t="str">
        <f t="shared" si="9"/>
        <v>"22663",</v>
      </c>
      <c r="AB320" t="s">
        <v>324</v>
      </c>
    </row>
    <row r="321" spans="3:28" x14ac:dyDescent="0.25">
      <c r="C321" t="s">
        <v>3</v>
      </c>
      <c r="D321" t="s">
        <v>1258</v>
      </c>
      <c r="E321">
        <v>22664</v>
      </c>
      <c r="F321" t="s">
        <v>1259</v>
      </c>
      <c r="G321" t="s">
        <v>3</v>
      </c>
      <c r="H321" t="s">
        <v>4</v>
      </c>
      <c r="I321" t="str">
        <f t="shared" si="8"/>
        <v>"C:\\Users\\raosa\\AnacondaProjects\\indaroma-dataviz-pythoncode\\data_VA\\22664.json",</v>
      </c>
      <c r="J321" t="s">
        <v>1580</v>
      </c>
      <c r="W321" t="s">
        <v>3</v>
      </c>
      <c r="X321">
        <v>22664</v>
      </c>
      <c r="Y321" t="s">
        <v>3</v>
      </c>
      <c r="Z321" t="s">
        <v>4</v>
      </c>
      <c r="AA321" t="str">
        <f t="shared" si="9"/>
        <v>"22664",</v>
      </c>
      <c r="AB321" t="s">
        <v>325</v>
      </c>
    </row>
    <row r="322" spans="3:28" x14ac:dyDescent="0.25">
      <c r="C322" t="s">
        <v>3</v>
      </c>
      <c r="D322" t="s">
        <v>1258</v>
      </c>
      <c r="E322">
        <v>22701</v>
      </c>
      <c r="F322" t="s">
        <v>1259</v>
      </c>
      <c r="G322" t="s">
        <v>3</v>
      </c>
      <c r="H322" t="s">
        <v>4</v>
      </c>
      <c r="I322" t="str">
        <f t="shared" ref="I322:I385" si="10">_xlfn.CONCAT(C322:H322)</f>
        <v>"C:\\Users\\raosa\\AnacondaProjects\\indaroma-dataviz-pythoncode\\data_VA\\22701.json",</v>
      </c>
      <c r="J322" t="s">
        <v>1581</v>
      </c>
      <c r="W322" t="s">
        <v>3</v>
      </c>
      <c r="X322">
        <v>22701</v>
      </c>
      <c r="Y322" t="s">
        <v>3</v>
      </c>
      <c r="Z322" t="s">
        <v>4</v>
      </c>
      <c r="AA322" t="str">
        <f t="shared" ref="AA322:AA385" si="11">_xlfn.CONCAT(W322,X322,Y322,Z322)</f>
        <v>"22701",</v>
      </c>
      <c r="AB322" t="s">
        <v>326</v>
      </c>
    </row>
    <row r="323" spans="3:28" x14ac:dyDescent="0.25">
      <c r="C323" t="s">
        <v>3</v>
      </c>
      <c r="D323" t="s">
        <v>1258</v>
      </c>
      <c r="E323">
        <v>22709</v>
      </c>
      <c r="F323" t="s">
        <v>1259</v>
      </c>
      <c r="G323" t="s">
        <v>3</v>
      </c>
      <c r="H323" t="s">
        <v>4</v>
      </c>
      <c r="I323" t="str">
        <f t="shared" si="10"/>
        <v>"C:\\Users\\raosa\\AnacondaProjects\\indaroma-dataviz-pythoncode\\data_VA\\22709.json",</v>
      </c>
      <c r="J323" t="s">
        <v>1582</v>
      </c>
      <c r="W323" t="s">
        <v>3</v>
      </c>
      <c r="X323">
        <v>22709</v>
      </c>
      <c r="Y323" t="s">
        <v>3</v>
      </c>
      <c r="Z323" t="s">
        <v>4</v>
      </c>
      <c r="AA323" t="str">
        <f t="shared" si="11"/>
        <v>"22709",</v>
      </c>
      <c r="AB323" t="s">
        <v>327</v>
      </c>
    </row>
    <row r="324" spans="3:28" x14ac:dyDescent="0.25">
      <c r="C324" t="s">
        <v>3</v>
      </c>
      <c r="D324" t="s">
        <v>1258</v>
      </c>
      <c r="E324">
        <v>22711</v>
      </c>
      <c r="F324" t="s">
        <v>1259</v>
      </c>
      <c r="G324" t="s">
        <v>3</v>
      </c>
      <c r="H324" t="s">
        <v>4</v>
      </c>
      <c r="I324" t="str">
        <f t="shared" si="10"/>
        <v>"C:\\Users\\raosa\\AnacondaProjects\\indaroma-dataviz-pythoncode\\data_VA\\22711.json",</v>
      </c>
      <c r="J324" t="s">
        <v>1583</v>
      </c>
      <c r="W324" t="s">
        <v>3</v>
      </c>
      <c r="X324">
        <v>22711</v>
      </c>
      <c r="Y324" t="s">
        <v>3</v>
      </c>
      <c r="Z324" t="s">
        <v>4</v>
      </c>
      <c r="AA324" t="str">
        <f t="shared" si="11"/>
        <v>"22711",</v>
      </c>
      <c r="AB324" t="s">
        <v>328</v>
      </c>
    </row>
    <row r="325" spans="3:28" x14ac:dyDescent="0.25">
      <c r="C325" t="s">
        <v>3</v>
      </c>
      <c r="D325" t="s">
        <v>1258</v>
      </c>
      <c r="E325">
        <v>22712</v>
      </c>
      <c r="F325" t="s">
        <v>1259</v>
      </c>
      <c r="G325" t="s">
        <v>3</v>
      </c>
      <c r="H325" t="s">
        <v>4</v>
      </c>
      <c r="I325" t="str">
        <f t="shared" si="10"/>
        <v>"C:\\Users\\raosa\\AnacondaProjects\\indaroma-dataviz-pythoncode\\data_VA\\22712.json",</v>
      </c>
      <c r="J325" t="s">
        <v>1584</v>
      </c>
      <c r="W325" t="s">
        <v>3</v>
      </c>
      <c r="X325">
        <v>22712</v>
      </c>
      <c r="Y325" t="s">
        <v>3</v>
      </c>
      <c r="Z325" t="s">
        <v>4</v>
      </c>
      <c r="AA325" t="str">
        <f t="shared" si="11"/>
        <v>"22712",</v>
      </c>
      <c r="AB325" t="s">
        <v>329</v>
      </c>
    </row>
    <row r="326" spans="3:28" x14ac:dyDescent="0.25">
      <c r="C326" t="s">
        <v>3</v>
      </c>
      <c r="D326" t="s">
        <v>1258</v>
      </c>
      <c r="E326">
        <v>22713</v>
      </c>
      <c r="F326" t="s">
        <v>1259</v>
      </c>
      <c r="G326" t="s">
        <v>3</v>
      </c>
      <c r="H326" t="s">
        <v>4</v>
      </c>
      <c r="I326" t="str">
        <f t="shared" si="10"/>
        <v>"C:\\Users\\raosa\\AnacondaProjects\\indaroma-dataviz-pythoncode\\data_VA\\22713.json",</v>
      </c>
      <c r="J326" t="s">
        <v>1585</v>
      </c>
      <c r="W326" t="s">
        <v>3</v>
      </c>
      <c r="X326">
        <v>22713</v>
      </c>
      <c r="Y326" t="s">
        <v>3</v>
      </c>
      <c r="Z326" t="s">
        <v>4</v>
      </c>
      <c r="AA326" t="str">
        <f t="shared" si="11"/>
        <v>"22713",</v>
      </c>
      <c r="AB326" t="s">
        <v>330</v>
      </c>
    </row>
    <row r="327" spans="3:28" x14ac:dyDescent="0.25">
      <c r="C327" t="s">
        <v>3</v>
      </c>
      <c r="D327" t="s">
        <v>1258</v>
      </c>
      <c r="E327">
        <v>22714</v>
      </c>
      <c r="F327" t="s">
        <v>1259</v>
      </c>
      <c r="G327" t="s">
        <v>3</v>
      </c>
      <c r="H327" t="s">
        <v>4</v>
      </c>
      <c r="I327" t="str">
        <f t="shared" si="10"/>
        <v>"C:\\Users\\raosa\\AnacondaProjects\\indaroma-dataviz-pythoncode\\data_VA\\22714.json",</v>
      </c>
      <c r="J327" t="s">
        <v>1586</v>
      </c>
      <c r="W327" t="s">
        <v>3</v>
      </c>
      <c r="X327">
        <v>22714</v>
      </c>
      <c r="Y327" t="s">
        <v>3</v>
      </c>
      <c r="Z327" t="s">
        <v>4</v>
      </c>
      <c r="AA327" t="str">
        <f t="shared" si="11"/>
        <v>"22714",</v>
      </c>
      <c r="AB327" t="s">
        <v>331</v>
      </c>
    </row>
    <row r="328" spans="3:28" x14ac:dyDescent="0.25">
      <c r="C328" t="s">
        <v>3</v>
      </c>
      <c r="D328" t="s">
        <v>1258</v>
      </c>
      <c r="E328">
        <v>22715</v>
      </c>
      <c r="F328" t="s">
        <v>1259</v>
      </c>
      <c r="G328" t="s">
        <v>3</v>
      </c>
      <c r="H328" t="s">
        <v>4</v>
      </c>
      <c r="I328" t="str">
        <f t="shared" si="10"/>
        <v>"C:\\Users\\raosa\\AnacondaProjects\\indaroma-dataviz-pythoncode\\data_VA\\22715.json",</v>
      </c>
      <c r="J328" t="s">
        <v>1587</v>
      </c>
      <c r="W328" t="s">
        <v>3</v>
      </c>
      <c r="X328">
        <v>22715</v>
      </c>
      <c r="Y328" t="s">
        <v>3</v>
      </c>
      <c r="Z328" t="s">
        <v>4</v>
      </c>
      <c r="AA328" t="str">
        <f t="shared" si="11"/>
        <v>"22715",</v>
      </c>
      <c r="AB328" t="s">
        <v>332</v>
      </c>
    </row>
    <row r="329" spans="3:28" x14ac:dyDescent="0.25">
      <c r="C329" t="s">
        <v>3</v>
      </c>
      <c r="D329" t="s">
        <v>1258</v>
      </c>
      <c r="E329">
        <v>22716</v>
      </c>
      <c r="F329" t="s">
        <v>1259</v>
      </c>
      <c r="G329" t="s">
        <v>3</v>
      </c>
      <c r="H329" t="s">
        <v>4</v>
      </c>
      <c r="I329" t="str">
        <f t="shared" si="10"/>
        <v>"C:\\Users\\raosa\\AnacondaProjects\\indaroma-dataviz-pythoncode\\data_VA\\22716.json",</v>
      </c>
      <c r="J329" t="s">
        <v>1588</v>
      </c>
      <c r="W329" t="s">
        <v>3</v>
      </c>
      <c r="X329">
        <v>22716</v>
      </c>
      <c r="Y329" t="s">
        <v>3</v>
      </c>
      <c r="Z329" t="s">
        <v>4</v>
      </c>
      <c r="AA329" t="str">
        <f t="shared" si="11"/>
        <v>"22716",</v>
      </c>
      <c r="AB329" t="s">
        <v>333</v>
      </c>
    </row>
    <row r="330" spans="3:28" x14ac:dyDescent="0.25">
      <c r="C330" t="s">
        <v>3</v>
      </c>
      <c r="D330" t="s">
        <v>1258</v>
      </c>
      <c r="E330">
        <v>22718</v>
      </c>
      <c r="F330" t="s">
        <v>1259</v>
      </c>
      <c r="G330" t="s">
        <v>3</v>
      </c>
      <c r="H330" t="s">
        <v>4</v>
      </c>
      <c r="I330" t="str">
        <f t="shared" si="10"/>
        <v>"C:\\Users\\raosa\\AnacondaProjects\\indaroma-dataviz-pythoncode\\data_VA\\22718.json",</v>
      </c>
      <c r="J330" t="s">
        <v>1589</v>
      </c>
      <c r="W330" t="s">
        <v>3</v>
      </c>
      <c r="X330">
        <v>22718</v>
      </c>
      <c r="Y330" t="s">
        <v>3</v>
      </c>
      <c r="Z330" t="s">
        <v>4</v>
      </c>
      <c r="AA330" t="str">
        <f t="shared" si="11"/>
        <v>"22718",</v>
      </c>
      <c r="AB330" t="s">
        <v>334</v>
      </c>
    </row>
    <row r="331" spans="3:28" x14ac:dyDescent="0.25">
      <c r="C331" t="s">
        <v>3</v>
      </c>
      <c r="D331" t="s">
        <v>1258</v>
      </c>
      <c r="E331">
        <v>22719</v>
      </c>
      <c r="F331" t="s">
        <v>1259</v>
      </c>
      <c r="G331" t="s">
        <v>3</v>
      </c>
      <c r="H331" t="s">
        <v>4</v>
      </c>
      <c r="I331" t="str">
        <f t="shared" si="10"/>
        <v>"C:\\Users\\raosa\\AnacondaProjects\\indaroma-dataviz-pythoncode\\data_VA\\22719.json",</v>
      </c>
      <c r="J331" t="s">
        <v>1590</v>
      </c>
      <c r="W331" t="s">
        <v>3</v>
      </c>
      <c r="X331">
        <v>22719</v>
      </c>
      <c r="Y331" t="s">
        <v>3</v>
      </c>
      <c r="Z331" t="s">
        <v>4</v>
      </c>
      <c r="AA331" t="str">
        <f t="shared" si="11"/>
        <v>"22719",</v>
      </c>
      <c r="AB331" t="s">
        <v>335</v>
      </c>
    </row>
    <row r="332" spans="3:28" x14ac:dyDescent="0.25">
      <c r="C332" t="s">
        <v>3</v>
      </c>
      <c r="D332" t="s">
        <v>1258</v>
      </c>
      <c r="E332">
        <v>22720</v>
      </c>
      <c r="F332" t="s">
        <v>1259</v>
      </c>
      <c r="G332" t="s">
        <v>3</v>
      </c>
      <c r="H332" t="s">
        <v>4</v>
      </c>
      <c r="I332" t="str">
        <f t="shared" si="10"/>
        <v>"C:\\Users\\raosa\\AnacondaProjects\\indaroma-dataviz-pythoncode\\data_VA\\22720.json",</v>
      </c>
      <c r="J332" t="s">
        <v>1591</v>
      </c>
      <c r="W332" t="s">
        <v>3</v>
      </c>
      <c r="X332">
        <v>22720</v>
      </c>
      <c r="Y332" t="s">
        <v>3</v>
      </c>
      <c r="Z332" t="s">
        <v>4</v>
      </c>
      <c r="AA332" t="str">
        <f t="shared" si="11"/>
        <v>"22720",</v>
      </c>
      <c r="AB332" t="s">
        <v>336</v>
      </c>
    </row>
    <row r="333" spans="3:28" x14ac:dyDescent="0.25">
      <c r="C333" t="s">
        <v>3</v>
      </c>
      <c r="D333" t="s">
        <v>1258</v>
      </c>
      <c r="E333">
        <v>22721</v>
      </c>
      <c r="F333" t="s">
        <v>1259</v>
      </c>
      <c r="G333" t="s">
        <v>3</v>
      </c>
      <c r="H333" t="s">
        <v>4</v>
      </c>
      <c r="I333" t="str">
        <f t="shared" si="10"/>
        <v>"C:\\Users\\raosa\\AnacondaProjects\\indaroma-dataviz-pythoncode\\data_VA\\22721.json",</v>
      </c>
      <c r="J333" t="s">
        <v>1592</v>
      </c>
      <c r="W333" t="s">
        <v>3</v>
      </c>
      <c r="X333">
        <v>22721</v>
      </c>
      <c r="Y333" t="s">
        <v>3</v>
      </c>
      <c r="Z333" t="s">
        <v>4</v>
      </c>
      <c r="AA333" t="str">
        <f t="shared" si="11"/>
        <v>"22721",</v>
      </c>
      <c r="AB333" t="s">
        <v>337</v>
      </c>
    </row>
    <row r="334" spans="3:28" x14ac:dyDescent="0.25">
      <c r="C334" t="s">
        <v>3</v>
      </c>
      <c r="D334" t="s">
        <v>1258</v>
      </c>
      <c r="E334">
        <v>22722</v>
      </c>
      <c r="F334" t="s">
        <v>1259</v>
      </c>
      <c r="G334" t="s">
        <v>3</v>
      </c>
      <c r="H334" t="s">
        <v>4</v>
      </c>
      <c r="I334" t="str">
        <f t="shared" si="10"/>
        <v>"C:\\Users\\raosa\\AnacondaProjects\\indaroma-dataviz-pythoncode\\data_VA\\22722.json",</v>
      </c>
      <c r="J334" t="s">
        <v>1593</v>
      </c>
      <c r="W334" t="s">
        <v>3</v>
      </c>
      <c r="X334">
        <v>22722</v>
      </c>
      <c r="Y334" t="s">
        <v>3</v>
      </c>
      <c r="Z334" t="s">
        <v>4</v>
      </c>
      <c r="AA334" t="str">
        <f t="shared" si="11"/>
        <v>"22722",</v>
      </c>
      <c r="AB334" t="s">
        <v>338</v>
      </c>
    </row>
    <row r="335" spans="3:28" x14ac:dyDescent="0.25">
      <c r="C335" t="s">
        <v>3</v>
      </c>
      <c r="D335" t="s">
        <v>1258</v>
      </c>
      <c r="E335">
        <v>22723</v>
      </c>
      <c r="F335" t="s">
        <v>1259</v>
      </c>
      <c r="G335" t="s">
        <v>3</v>
      </c>
      <c r="H335" t="s">
        <v>4</v>
      </c>
      <c r="I335" t="str">
        <f t="shared" si="10"/>
        <v>"C:\\Users\\raosa\\AnacondaProjects\\indaroma-dataviz-pythoncode\\data_VA\\22723.json",</v>
      </c>
      <c r="J335" t="s">
        <v>1594</v>
      </c>
      <c r="W335" t="s">
        <v>3</v>
      </c>
      <c r="X335">
        <v>22723</v>
      </c>
      <c r="Y335" t="s">
        <v>3</v>
      </c>
      <c r="Z335" t="s">
        <v>4</v>
      </c>
      <c r="AA335" t="str">
        <f t="shared" si="11"/>
        <v>"22723",</v>
      </c>
      <c r="AB335" t="s">
        <v>339</v>
      </c>
    </row>
    <row r="336" spans="3:28" x14ac:dyDescent="0.25">
      <c r="C336" t="s">
        <v>3</v>
      </c>
      <c r="D336" t="s">
        <v>1258</v>
      </c>
      <c r="E336">
        <v>22724</v>
      </c>
      <c r="F336" t="s">
        <v>1259</v>
      </c>
      <c r="G336" t="s">
        <v>3</v>
      </c>
      <c r="H336" t="s">
        <v>4</v>
      </c>
      <c r="I336" t="str">
        <f t="shared" si="10"/>
        <v>"C:\\Users\\raosa\\AnacondaProjects\\indaroma-dataviz-pythoncode\\data_VA\\22724.json",</v>
      </c>
      <c r="J336" t="s">
        <v>1595</v>
      </c>
      <c r="W336" t="s">
        <v>3</v>
      </c>
      <c r="X336">
        <v>22724</v>
      </c>
      <c r="Y336" t="s">
        <v>3</v>
      </c>
      <c r="Z336" t="s">
        <v>4</v>
      </c>
      <c r="AA336" t="str">
        <f t="shared" si="11"/>
        <v>"22724",</v>
      </c>
      <c r="AB336" t="s">
        <v>340</v>
      </c>
    </row>
    <row r="337" spans="3:28" x14ac:dyDescent="0.25">
      <c r="C337" t="s">
        <v>3</v>
      </c>
      <c r="D337" t="s">
        <v>1258</v>
      </c>
      <c r="E337">
        <v>22725</v>
      </c>
      <c r="F337" t="s">
        <v>1259</v>
      </c>
      <c r="G337" t="s">
        <v>3</v>
      </c>
      <c r="H337" t="s">
        <v>4</v>
      </c>
      <c r="I337" t="str">
        <f t="shared" si="10"/>
        <v>"C:\\Users\\raosa\\AnacondaProjects\\indaroma-dataviz-pythoncode\\data_VA\\22725.json",</v>
      </c>
      <c r="J337" t="s">
        <v>1596</v>
      </c>
      <c r="W337" t="s">
        <v>3</v>
      </c>
      <c r="X337">
        <v>22725</v>
      </c>
      <c r="Y337" t="s">
        <v>3</v>
      </c>
      <c r="Z337" t="s">
        <v>4</v>
      </c>
      <c r="AA337" t="str">
        <f t="shared" si="11"/>
        <v>"22725",</v>
      </c>
      <c r="AB337" t="s">
        <v>341</v>
      </c>
    </row>
    <row r="338" spans="3:28" x14ac:dyDescent="0.25">
      <c r="C338" t="s">
        <v>3</v>
      </c>
      <c r="D338" t="s">
        <v>1258</v>
      </c>
      <c r="E338">
        <v>22726</v>
      </c>
      <c r="F338" t="s">
        <v>1259</v>
      </c>
      <c r="G338" t="s">
        <v>3</v>
      </c>
      <c r="H338" t="s">
        <v>4</v>
      </c>
      <c r="I338" t="str">
        <f t="shared" si="10"/>
        <v>"C:\\Users\\raosa\\AnacondaProjects\\indaroma-dataviz-pythoncode\\data_VA\\22726.json",</v>
      </c>
      <c r="J338" t="s">
        <v>1597</v>
      </c>
      <c r="W338" t="s">
        <v>3</v>
      </c>
      <c r="X338">
        <v>22726</v>
      </c>
      <c r="Y338" t="s">
        <v>3</v>
      </c>
      <c r="Z338" t="s">
        <v>4</v>
      </c>
      <c r="AA338" t="str">
        <f t="shared" si="11"/>
        <v>"22726",</v>
      </c>
      <c r="AB338" t="s">
        <v>342</v>
      </c>
    </row>
    <row r="339" spans="3:28" x14ac:dyDescent="0.25">
      <c r="C339" t="s">
        <v>3</v>
      </c>
      <c r="D339" t="s">
        <v>1258</v>
      </c>
      <c r="E339">
        <v>22727</v>
      </c>
      <c r="F339" t="s">
        <v>1259</v>
      </c>
      <c r="G339" t="s">
        <v>3</v>
      </c>
      <c r="H339" t="s">
        <v>4</v>
      </c>
      <c r="I339" t="str">
        <f t="shared" si="10"/>
        <v>"C:\\Users\\raosa\\AnacondaProjects\\indaroma-dataviz-pythoncode\\data_VA\\22727.json",</v>
      </c>
      <c r="J339" t="s">
        <v>1598</v>
      </c>
      <c r="W339" t="s">
        <v>3</v>
      </c>
      <c r="X339">
        <v>22727</v>
      </c>
      <c r="Y339" t="s">
        <v>3</v>
      </c>
      <c r="Z339" t="s">
        <v>4</v>
      </c>
      <c r="AA339" t="str">
        <f t="shared" si="11"/>
        <v>"22727",</v>
      </c>
      <c r="AB339" t="s">
        <v>343</v>
      </c>
    </row>
    <row r="340" spans="3:28" x14ac:dyDescent="0.25">
      <c r="C340" t="s">
        <v>3</v>
      </c>
      <c r="D340" t="s">
        <v>1258</v>
      </c>
      <c r="E340">
        <v>22728</v>
      </c>
      <c r="F340" t="s">
        <v>1259</v>
      </c>
      <c r="G340" t="s">
        <v>3</v>
      </c>
      <c r="H340" t="s">
        <v>4</v>
      </c>
      <c r="I340" t="str">
        <f t="shared" si="10"/>
        <v>"C:\\Users\\raosa\\AnacondaProjects\\indaroma-dataviz-pythoncode\\data_VA\\22728.json",</v>
      </c>
      <c r="J340" t="s">
        <v>1599</v>
      </c>
      <c r="W340" t="s">
        <v>3</v>
      </c>
      <c r="X340">
        <v>22728</v>
      </c>
      <c r="Y340" t="s">
        <v>3</v>
      </c>
      <c r="Z340" t="s">
        <v>4</v>
      </c>
      <c r="AA340" t="str">
        <f t="shared" si="11"/>
        <v>"22728",</v>
      </c>
      <c r="AB340" t="s">
        <v>344</v>
      </c>
    </row>
    <row r="341" spans="3:28" x14ac:dyDescent="0.25">
      <c r="C341" t="s">
        <v>3</v>
      </c>
      <c r="D341" t="s">
        <v>1258</v>
      </c>
      <c r="E341">
        <v>22729</v>
      </c>
      <c r="F341" t="s">
        <v>1259</v>
      </c>
      <c r="G341" t="s">
        <v>3</v>
      </c>
      <c r="H341" t="s">
        <v>4</v>
      </c>
      <c r="I341" t="str">
        <f t="shared" si="10"/>
        <v>"C:\\Users\\raosa\\AnacondaProjects\\indaroma-dataviz-pythoncode\\data_VA\\22729.json",</v>
      </c>
      <c r="J341" t="s">
        <v>1600</v>
      </c>
      <c r="W341" t="s">
        <v>3</v>
      </c>
      <c r="X341">
        <v>22729</v>
      </c>
      <c r="Y341" t="s">
        <v>3</v>
      </c>
      <c r="Z341" t="s">
        <v>4</v>
      </c>
      <c r="AA341" t="str">
        <f t="shared" si="11"/>
        <v>"22729",</v>
      </c>
      <c r="AB341" t="s">
        <v>345</v>
      </c>
    </row>
    <row r="342" spans="3:28" x14ac:dyDescent="0.25">
      <c r="C342" t="s">
        <v>3</v>
      </c>
      <c r="D342" t="s">
        <v>1258</v>
      </c>
      <c r="E342">
        <v>22730</v>
      </c>
      <c r="F342" t="s">
        <v>1259</v>
      </c>
      <c r="G342" t="s">
        <v>3</v>
      </c>
      <c r="H342" t="s">
        <v>4</v>
      </c>
      <c r="I342" t="str">
        <f t="shared" si="10"/>
        <v>"C:\\Users\\raosa\\AnacondaProjects\\indaroma-dataviz-pythoncode\\data_VA\\22730.json",</v>
      </c>
      <c r="J342" t="s">
        <v>1601</v>
      </c>
      <c r="W342" t="s">
        <v>3</v>
      </c>
      <c r="X342">
        <v>22730</v>
      </c>
      <c r="Y342" t="s">
        <v>3</v>
      </c>
      <c r="Z342" t="s">
        <v>4</v>
      </c>
      <c r="AA342" t="str">
        <f t="shared" si="11"/>
        <v>"22730",</v>
      </c>
      <c r="AB342" t="s">
        <v>346</v>
      </c>
    </row>
    <row r="343" spans="3:28" x14ac:dyDescent="0.25">
      <c r="C343" t="s">
        <v>3</v>
      </c>
      <c r="D343" t="s">
        <v>1258</v>
      </c>
      <c r="E343">
        <v>22731</v>
      </c>
      <c r="F343" t="s">
        <v>1259</v>
      </c>
      <c r="G343" t="s">
        <v>3</v>
      </c>
      <c r="H343" t="s">
        <v>4</v>
      </c>
      <c r="I343" t="str">
        <f t="shared" si="10"/>
        <v>"C:\\Users\\raosa\\AnacondaProjects\\indaroma-dataviz-pythoncode\\data_VA\\22731.json",</v>
      </c>
      <c r="J343" t="s">
        <v>1602</v>
      </c>
      <c r="W343" t="s">
        <v>3</v>
      </c>
      <c r="X343">
        <v>22731</v>
      </c>
      <c r="Y343" t="s">
        <v>3</v>
      </c>
      <c r="Z343" t="s">
        <v>4</v>
      </c>
      <c r="AA343" t="str">
        <f t="shared" si="11"/>
        <v>"22731",</v>
      </c>
      <c r="AB343" t="s">
        <v>347</v>
      </c>
    </row>
    <row r="344" spans="3:28" x14ac:dyDescent="0.25">
      <c r="C344" t="s">
        <v>3</v>
      </c>
      <c r="D344" t="s">
        <v>1258</v>
      </c>
      <c r="E344">
        <v>22732</v>
      </c>
      <c r="F344" t="s">
        <v>1259</v>
      </c>
      <c r="G344" t="s">
        <v>3</v>
      </c>
      <c r="H344" t="s">
        <v>4</v>
      </c>
      <c r="I344" t="str">
        <f t="shared" si="10"/>
        <v>"C:\\Users\\raosa\\AnacondaProjects\\indaroma-dataviz-pythoncode\\data_VA\\22732.json",</v>
      </c>
      <c r="J344" t="s">
        <v>1603</v>
      </c>
      <c r="W344" t="s">
        <v>3</v>
      </c>
      <c r="X344">
        <v>22732</v>
      </c>
      <c r="Y344" t="s">
        <v>3</v>
      </c>
      <c r="Z344" t="s">
        <v>4</v>
      </c>
      <c r="AA344" t="str">
        <f t="shared" si="11"/>
        <v>"22732",</v>
      </c>
      <c r="AB344" t="s">
        <v>348</v>
      </c>
    </row>
    <row r="345" spans="3:28" x14ac:dyDescent="0.25">
      <c r="C345" t="s">
        <v>3</v>
      </c>
      <c r="D345" t="s">
        <v>1258</v>
      </c>
      <c r="E345">
        <v>22733</v>
      </c>
      <c r="F345" t="s">
        <v>1259</v>
      </c>
      <c r="G345" t="s">
        <v>3</v>
      </c>
      <c r="H345" t="s">
        <v>4</v>
      </c>
      <c r="I345" t="str">
        <f t="shared" si="10"/>
        <v>"C:\\Users\\raosa\\AnacondaProjects\\indaroma-dataviz-pythoncode\\data_VA\\22733.json",</v>
      </c>
      <c r="J345" t="s">
        <v>1604</v>
      </c>
      <c r="W345" t="s">
        <v>3</v>
      </c>
      <c r="X345">
        <v>22733</v>
      </c>
      <c r="Y345" t="s">
        <v>3</v>
      </c>
      <c r="Z345" t="s">
        <v>4</v>
      </c>
      <c r="AA345" t="str">
        <f t="shared" si="11"/>
        <v>"22733",</v>
      </c>
      <c r="AB345" t="s">
        <v>349</v>
      </c>
    </row>
    <row r="346" spans="3:28" x14ac:dyDescent="0.25">
      <c r="C346" t="s">
        <v>3</v>
      </c>
      <c r="D346" t="s">
        <v>1258</v>
      </c>
      <c r="E346">
        <v>22734</v>
      </c>
      <c r="F346" t="s">
        <v>1259</v>
      </c>
      <c r="G346" t="s">
        <v>3</v>
      </c>
      <c r="H346" t="s">
        <v>4</v>
      </c>
      <c r="I346" t="str">
        <f t="shared" si="10"/>
        <v>"C:\\Users\\raosa\\AnacondaProjects\\indaroma-dataviz-pythoncode\\data_VA\\22734.json",</v>
      </c>
      <c r="J346" t="s">
        <v>1605</v>
      </c>
      <c r="W346" t="s">
        <v>3</v>
      </c>
      <c r="X346">
        <v>22734</v>
      </c>
      <c r="Y346" t="s">
        <v>3</v>
      </c>
      <c r="Z346" t="s">
        <v>4</v>
      </c>
      <c r="AA346" t="str">
        <f t="shared" si="11"/>
        <v>"22734",</v>
      </c>
      <c r="AB346" t="s">
        <v>350</v>
      </c>
    </row>
    <row r="347" spans="3:28" x14ac:dyDescent="0.25">
      <c r="C347" t="s">
        <v>3</v>
      </c>
      <c r="D347" t="s">
        <v>1258</v>
      </c>
      <c r="E347">
        <v>22735</v>
      </c>
      <c r="F347" t="s">
        <v>1259</v>
      </c>
      <c r="G347" t="s">
        <v>3</v>
      </c>
      <c r="H347" t="s">
        <v>4</v>
      </c>
      <c r="I347" t="str">
        <f t="shared" si="10"/>
        <v>"C:\\Users\\raosa\\AnacondaProjects\\indaroma-dataviz-pythoncode\\data_VA\\22735.json",</v>
      </c>
      <c r="J347" t="s">
        <v>1606</v>
      </c>
      <c r="W347" t="s">
        <v>3</v>
      </c>
      <c r="X347">
        <v>22735</v>
      </c>
      <c r="Y347" t="s">
        <v>3</v>
      </c>
      <c r="Z347" t="s">
        <v>4</v>
      </c>
      <c r="AA347" t="str">
        <f t="shared" si="11"/>
        <v>"22735",</v>
      </c>
      <c r="AB347" t="s">
        <v>351</v>
      </c>
    </row>
    <row r="348" spans="3:28" x14ac:dyDescent="0.25">
      <c r="C348" t="s">
        <v>3</v>
      </c>
      <c r="D348" t="s">
        <v>1258</v>
      </c>
      <c r="E348">
        <v>22736</v>
      </c>
      <c r="F348" t="s">
        <v>1259</v>
      </c>
      <c r="G348" t="s">
        <v>3</v>
      </c>
      <c r="H348" t="s">
        <v>4</v>
      </c>
      <c r="I348" t="str">
        <f t="shared" si="10"/>
        <v>"C:\\Users\\raosa\\AnacondaProjects\\indaroma-dataviz-pythoncode\\data_VA\\22736.json",</v>
      </c>
      <c r="J348" t="s">
        <v>1607</v>
      </c>
      <c r="W348" t="s">
        <v>3</v>
      </c>
      <c r="X348">
        <v>22736</v>
      </c>
      <c r="Y348" t="s">
        <v>3</v>
      </c>
      <c r="Z348" t="s">
        <v>4</v>
      </c>
      <c r="AA348" t="str">
        <f t="shared" si="11"/>
        <v>"22736",</v>
      </c>
      <c r="AB348" t="s">
        <v>352</v>
      </c>
    </row>
    <row r="349" spans="3:28" x14ac:dyDescent="0.25">
      <c r="C349" t="s">
        <v>3</v>
      </c>
      <c r="D349" t="s">
        <v>1258</v>
      </c>
      <c r="E349">
        <v>22737</v>
      </c>
      <c r="F349" t="s">
        <v>1259</v>
      </c>
      <c r="G349" t="s">
        <v>3</v>
      </c>
      <c r="H349" t="s">
        <v>4</v>
      </c>
      <c r="I349" t="str">
        <f t="shared" si="10"/>
        <v>"C:\\Users\\raosa\\AnacondaProjects\\indaroma-dataviz-pythoncode\\data_VA\\22737.json",</v>
      </c>
      <c r="J349" t="s">
        <v>1608</v>
      </c>
      <c r="W349" t="s">
        <v>3</v>
      </c>
      <c r="X349">
        <v>22737</v>
      </c>
      <c r="Y349" t="s">
        <v>3</v>
      </c>
      <c r="Z349" t="s">
        <v>4</v>
      </c>
      <c r="AA349" t="str">
        <f t="shared" si="11"/>
        <v>"22737",</v>
      </c>
      <c r="AB349" t="s">
        <v>353</v>
      </c>
    </row>
    <row r="350" spans="3:28" x14ac:dyDescent="0.25">
      <c r="C350" t="s">
        <v>3</v>
      </c>
      <c r="D350" t="s">
        <v>1258</v>
      </c>
      <c r="E350">
        <v>22738</v>
      </c>
      <c r="F350" t="s">
        <v>1259</v>
      </c>
      <c r="G350" t="s">
        <v>3</v>
      </c>
      <c r="H350" t="s">
        <v>4</v>
      </c>
      <c r="I350" t="str">
        <f t="shared" si="10"/>
        <v>"C:\\Users\\raosa\\AnacondaProjects\\indaroma-dataviz-pythoncode\\data_VA\\22738.json",</v>
      </c>
      <c r="J350" t="s">
        <v>1609</v>
      </c>
      <c r="W350" t="s">
        <v>3</v>
      </c>
      <c r="X350">
        <v>22738</v>
      </c>
      <c r="Y350" t="s">
        <v>3</v>
      </c>
      <c r="Z350" t="s">
        <v>4</v>
      </c>
      <c r="AA350" t="str">
        <f t="shared" si="11"/>
        <v>"22738",</v>
      </c>
      <c r="AB350" t="s">
        <v>354</v>
      </c>
    </row>
    <row r="351" spans="3:28" x14ac:dyDescent="0.25">
      <c r="C351" t="s">
        <v>3</v>
      </c>
      <c r="D351" t="s">
        <v>1258</v>
      </c>
      <c r="E351">
        <v>22739</v>
      </c>
      <c r="F351" t="s">
        <v>1259</v>
      </c>
      <c r="G351" t="s">
        <v>3</v>
      </c>
      <c r="H351" t="s">
        <v>4</v>
      </c>
      <c r="I351" t="str">
        <f t="shared" si="10"/>
        <v>"C:\\Users\\raosa\\AnacondaProjects\\indaroma-dataviz-pythoncode\\data_VA\\22739.json",</v>
      </c>
      <c r="J351" t="s">
        <v>1610</v>
      </c>
      <c r="W351" t="s">
        <v>3</v>
      </c>
      <c r="X351">
        <v>22739</v>
      </c>
      <c r="Y351" t="s">
        <v>3</v>
      </c>
      <c r="Z351" t="s">
        <v>4</v>
      </c>
      <c r="AA351" t="str">
        <f t="shared" si="11"/>
        <v>"22739",</v>
      </c>
      <c r="AB351" t="s">
        <v>355</v>
      </c>
    </row>
    <row r="352" spans="3:28" x14ac:dyDescent="0.25">
      <c r="C352" t="s">
        <v>3</v>
      </c>
      <c r="D352" t="s">
        <v>1258</v>
      </c>
      <c r="E352">
        <v>22740</v>
      </c>
      <c r="F352" t="s">
        <v>1259</v>
      </c>
      <c r="G352" t="s">
        <v>3</v>
      </c>
      <c r="H352" t="s">
        <v>4</v>
      </c>
      <c r="I352" t="str">
        <f t="shared" si="10"/>
        <v>"C:\\Users\\raosa\\AnacondaProjects\\indaroma-dataviz-pythoncode\\data_VA\\22740.json",</v>
      </c>
      <c r="J352" t="s">
        <v>1611</v>
      </c>
      <c r="W352" t="s">
        <v>3</v>
      </c>
      <c r="X352">
        <v>22740</v>
      </c>
      <c r="Y352" t="s">
        <v>3</v>
      </c>
      <c r="Z352" t="s">
        <v>4</v>
      </c>
      <c r="AA352" t="str">
        <f t="shared" si="11"/>
        <v>"22740",</v>
      </c>
      <c r="AB352" t="s">
        <v>356</v>
      </c>
    </row>
    <row r="353" spans="3:28" x14ac:dyDescent="0.25">
      <c r="C353" t="s">
        <v>3</v>
      </c>
      <c r="D353" t="s">
        <v>1258</v>
      </c>
      <c r="E353">
        <v>22741</v>
      </c>
      <c r="F353" t="s">
        <v>1259</v>
      </c>
      <c r="G353" t="s">
        <v>3</v>
      </c>
      <c r="H353" t="s">
        <v>4</v>
      </c>
      <c r="I353" t="str">
        <f t="shared" si="10"/>
        <v>"C:\\Users\\raosa\\AnacondaProjects\\indaroma-dataviz-pythoncode\\data_VA\\22741.json",</v>
      </c>
      <c r="J353" t="s">
        <v>1612</v>
      </c>
      <c r="W353" t="s">
        <v>3</v>
      </c>
      <c r="X353">
        <v>22741</v>
      </c>
      <c r="Y353" t="s">
        <v>3</v>
      </c>
      <c r="Z353" t="s">
        <v>4</v>
      </c>
      <c r="AA353" t="str">
        <f t="shared" si="11"/>
        <v>"22741",</v>
      </c>
      <c r="AB353" t="s">
        <v>357</v>
      </c>
    </row>
    <row r="354" spans="3:28" x14ac:dyDescent="0.25">
      <c r="C354" t="s">
        <v>3</v>
      </c>
      <c r="D354" t="s">
        <v>1258</v>
      </c>
      <c r="E354">
        <v>22742</v>
      </c>
      <c r="F354" t="s">
        <v>1259</v>
      </c>
      <c r="G354" t="s">
        <v>3</v>
      </c>
      <c r="H354" t="s">
        <v>4</v>
      </c>
      <c r="I354" t="str">
        <f t="shared" si="10"/>
        <v>"C:\\Users\\raosa\\AnacondaProjects\\indaroma-dataviz-pythoncode\\data_VA\\22742.json",</v>
      </c>
      <c r="J354" t="s">
        <v>1613</v>
      </c>
      <c r="W354" t="s">
        <v>3</v>
      </c>
      <c r="X354">
        <v>22742</v>
      </c>
      <c r="Y354" t="s">
        <v>3</v>
      </c>
      <c r="Z354" t="s">
        <v>4</v>
      </c>
      <c r="AA354" t="str">
        <f t="shared" si="11"/>
        <v>"22742",</v>
      </c>
      <c r="AB354" t="s">
        <v>358</v>
      </c>
    </row>
    <row r="355" spans="3:28" x14ac:dyDescent="0.25">
      <c r="C355" t="s">
        <v>3</v>
      </c>
      <c r="D355" t="s">
        <v>1258</v>
      </c>
      <c r="E355">
        <v>22743</v>
      </c>
      <c r="F355" t="s">
        <v>1259</v>
      </c>
      <c r="G355" t="s">
        <v>3</v>
      </c>
      <c r="H355" t="s">
        <v>4</v>
      </c>
      <c r="I355" t="str">
        <f t="shared" si="10"/>
        <v>"C:\\Users\\raosa\\AnacondaProjects\\indaroma-dataviz-pythoncode\\data_VA\\22743.json",</v>
      </c>
      <c r="J355" t="s">
        <v>1614</v>
      </c>
      <c r="W355" t="s">
        <v>3</v>
      </c>
      <c r="X355">
        <v>22743</v>
      </c>
      <c r="Y355" t="s">
        <v>3</v>
      </c>
      <c r="Z355" t="s">
        <v>4</v>
      </c>
      <c r="AA355" t="str">
        <f t="shared" si="11"/>
        <v>"22743",</v>
      </c>
      <c r="AB355" t="s">
        <v>359</v>
      </c>
    </row>
    <row r="356" spans="3:28" x14ac:dyDescent="0.25">
      <c r="C356" t="s">
        <v>3</v>
      </c>
      <c r="D356" t="s">
        <v>1258</v>
      </c>
      <c r="E356">
        <v>22746</v>
      </c>
      <c r="F356" t="s">
        <v>1259</v>
      </c>
      <c r="G356" t="s">
        <v>3</v>
      </c>
      <c r="H356" t="s">
        <v>4</v>
      </c>
      <c r="I356" t="str">
        <f t="shared" si="10"/>
        <v>"C:\\Users\\raosa\\AnacondaProjects\\indaroma-dataviz-pythoncode\\data_VA\\22746.json",</v>
      </c>
      <c r="J356" t="s">
        <v>1615</v>
      </c>
      <c r="W356" t="s">
        <v>3</v>
      </c>
      <c r="X356">
        <v>22746</v>
      </c>
      <c r="Y356" t="s">
        <v>3</v>
      </c>
      <c r="Z356" t="s">
        <v>4</v>
      </c>
      <c r="AA356" t="str">
        <f t="shared" si="11"/>
        <v>"22746",</v>
      </c>
      <c r="AB356" t="s">
        <v>360</v>
      </c>
    </row>
    <row r="357" spans="3:28" x14ac:dyDescent="0.25">
      <c r="C357" t="s">
        <v>3</v>
      </c>
      <c r="D357" t="s">
        <v>1258</v>
      </c>
      <c r="E357">
        <v>22747</v>
      </c>
      <c r="F357" t="s">
        <v>1259</v>
      </c>
      <c r="G357" t="s">
        <v>3</v>
      </c>
      <c r="H357" t="s">
        <v>4</v>
      </c>
      <c r="I357" t="str">
        <f t="shared" si="10"/>
        <v>"C:\\Users\\raosa\\AnacondaProjects\\indaroma-dataviz-pythoncode\\data_VA\\22747.json",</v>
      </c>
      <c r="J357" t="s">
        <v>1616</v>
      </c>
      <c r="W357" t="s">
        <v>3</v>
      </c>
      <c r="X357">
        <v>22747</v>
      </c>
      <c r="Y357" t="s">
        <v>3</v>
      </c>
      <c r="Z357" t="s">
        <v>4</v>
      </c>
      <c r="AA357" t="str">
        <f t="shared" si="11"/>
        <v>"22747",</v>
      </c>
      <c r="AB357" t="s">
        <v>361</v>
      </c>
    </row>
    <row r="358" spans="3:28" x14ac:dyDescent="0.25">
      <c r="C358" t="s">
        <v>3</v>
      </c>
      <c r="D358" t="s">
        <v>1258</v>
      </c>
      <c r="E358">
        <v>22748</v>
      </c>
      <c r="F358" t="s">
        <v>1259</v>
      </c>
      <c r="G358" t="s">
        <v>3</v>
      </c>
      <c r="H358" t="s">
        <v>4</v>
      </c>
      <c r="I358" t="str">
        <f t="shared" si="10"/>
        <v>"C:\\Users\\raosa\\AnacondaProjects\\indaroma-dataviz-pythoncode\\data_VA\\22748.json",</v>
      </c>
      <c r="J358" t="s">
        <v>1617</v>
      </c>
      <c r="W358" t="s">
        <v>3</v>
      </c>
      <c r="X358">
        <v>22748</v>
      </c>
      <c r="Y358" t="s">
        <v>3</v>
      </c>
      <c r="Z358" t="s">
        <v>4</v>
      </c>
      <c r="AA358" t="str">
        <f t="shared" si="11"/>
        <v>"22748",</v>
      </c>
      <c r="AB358" t="s">
        <v>362</v>
      </c>
    </row>
    <row r="359" spans="3:28" x14ac:dyDescent="0.25">
      <c r="C359" t="s">
        <v>3</v>
      </c>
      <c r="D359" t="s">
        <v>1258</v>
      </c>
      <c r="E359">
        <v>22749</v>
      </c>
      <c r="F359" t="s">
        <v>1259</v>
      </c>
      <c r="G359" t="s">
        <v>3</v>
      </c>
      <c r="H359" t="s">
        <v>4</v>
      </c>
      <c r="I359" t="str">
        <f t="shared" si="10"/>
        <v>"C:\\Users\\raosa\\AnacondaProjects\\indaroma-dataviz-pythoncode\\data_VA\\22749.json",</v>
      </c>
      <c r="J359" t="s">
        <v>1618</v>
      </c>
      <c r="W359" t="s">
        <v>3</v>
      </c>
      <c r="X359">
        <v>22749</v>
      </c>
      <c r="Y359" t="s">
        <v>3</v>
      </c>
      <c r="Z359" t="s">
        <v>4</v>
      </c>
      <c r="AA359" t="str">
        <f t="shared" si="11"/>
        <v>"22749",</v>
      </c>
      <c r="AB359" t="s">
        <v>363</v>
      </c>
    </row>
    <row r="360" spans="3:28" x14ac:dyDescent="0.25">
      <c r="C360" t="s">
        <v>3</v>
      </c>
      <c r="D360" t="s">
        <v>1258</v>
      </c>
      <c r="E360">
        <v>22801</v>
      </c>
      <c r="F360" t="s">
        <v>1259</v>
      </c>
      <c r="G360" t="s">
        <v>3</v>
      </c>
      <c r="H360" t="s">
        <v>4</v>
      </c>
      <c r="I360" t="str">
        <f t="shared" si="10"/>
        <v>"C:\\Users\\raosa\\AnacondaProjects\\indaroma-dataviz-pythoncode\\data_VA\\22801.json",</v>
      </c>
      <c r="J360" t="s">
        <v>1619</v>
      </c>
      <c r="W360" t="s">
        <v>3</v>
      </c>
      <c r="X360">
        <v>22801</v>
      </c>
      <c r="Y360" t="s">
        <v>3</v>
      </c>
      <c r="Z360" t="s">
        <v>4</v>
      </c>
      <c r="AA360" t="str">
        <f t="shared" si="11"/>
        <v>"22801",</v>
      </c>
      <c r="AB360" t="s">
        <v>364</v>
      </c>
    </row>
    <row r="361" spans="3:28" x14ac:dyDescent="0.25">
      <c r="C361" t="s">
        <v>3</v>
      </c>
      <c r="D361" t="s">
        <v>1258</v>
      </c>
      <c r="E361">
        <v>22802</v>
      </c>
      <c r="F361" t="s">
        <v>1259</v>
      </c>
      <c r="G361" t="s">
        <v>3</v>
      </c>
      <c r="H361" t="s">
        <v>4</v>
      </c>
      <c r="I361" t="str">
        <f t="shared" si="10"/>
        <v>"C:\\Users\\raosa\\AnacondaProjects\\indaroma-dataviz-pythoncode\\data_VA\\22802.json",</v>
      </c>
      <c r="J361" t="s">
        <v>1620</v>
      </c>
      <c r="W361" t="s">
        <v>3</v>
      </c>
      <c r="X361">
        <v>22802</v>
      </c>
      <c r="Y361" t="s">
        <v>3</v>
      </c>
      <c r="Z361" t="s">
        <v>4</v>
      </c>
      <c r="AA361" t="str">
        <f t="shared" si="11"/>
        <v>"22802",</v>
      </c>
      <c r="AB361" t="s">
        <v>365</v>
      </c>
    </row>
    <row r="362" spans="3:28" x14ac:dyDescent="0.25">
      <c r="C362" t="s">
        <v>3</v>
      </c>
      <c r="D362" t="s">
        <v>1258</v>
      </c>
      <c r="E362">
        <v>22807</v>
      </c>
      <c r="F362" t="s">
        <v>1259</v>
      </c>
      <c r="G362" t="s">
        <v>3</v>
      </c>
      <c r="H362" t="s">
        <v>4</v>
      </c>
      <c r="I362" t="str">
        <f t="shared" si="10"/>
        <v>"C:\\Users\\raosa\\AnacondaProjects\\indaroma-dataviz-pythoncode\\data_VA\\22807.json",</v>
      </c>
      <c r="J362" t="s">
        <v>1621</v>
      </c>
      <c r="W362" t="s">
        <v>3</v>
      </c>
      <c r="X362">
        <v>22807</v>
      </c>
      <c r="Y362" t="s">
        <v>3</v>
      </c>
      <c r="Z362" t="s">
        <v>4</v>
      </c>
      <c r="AA362" t="str">
        <f t="shared" si="11"/>
        <v>"22807",</v>
      </c>
      <c r="AB362" t="s">
        <v>366</v>
      </c>
    </row>
    <row r="363" spans="3:28" x14ac:dyDescent="0.25">
      <c r="C363" t="s">
        <v>3</v>
      </c>
      <c r="D363" t="s">
        <v>1258</v>
      </c>
      <c r="E363">
        <v>22810</v>
      </c>
      <c r="F363" t="s">
        <v>1259</v>
      </c>
      <c r="G363" t="s">
        <v>3</v>
      </c>
      <c r="H363" t="s">
        <v>4</v>
      </c>
      <c r="I363" t="str">
        <f t="shared" si="10"/>
        <v>"C:\\Users\\raosa\\AnacondaProjects\\indaroma-dataviz-pythoncode\\data_VA\\22810.json",</v>
      </c>
      <c r="J363" t="s">
        <v>1622</v>
      </c>
      <c r="W363" t="s">
        <v>3</v>
      </c>
      <c r="X363">
        <v>22810</v>
      </c>
      <c r="Y363" t="s">
        <v>3</v>
      </c>
      <c r="Z363" t="s">
        <v>4</v>
      </c>
      <c r="AA363" t="str">
        <f t="shared" si="11"/>
        <v>"22810",</v>
      </c>
      <c r="AB363" t="s">
        <v>367</v>
      </c>
    </row>
    <row r="364" spans="3:28" x14ac:dyDescent="0.25">
      <c r="C364" t="s">
        <v>3</v>
      </c>
      <c r="D364" t="s">
        <v>1258</v>
      </c>
      <c r="E364">
        <v>22811</v>
      </c>
      <c r="F364" t="s">
        <v>1259</v>
      </c>
      <c r="G364" t="s">
        <v>3</v>
      </c>
      <c r="H364" t="s">
        <v>4</v>
      </c>
      <c r="I364" t="str">
        <f t="shared" si="10"/>
        <v>"C:\\Users\\raosa\\AnacondaProjects\\indaroma-dataviz-pythoncode\\data_VA\\22811.json",</v>
      </c>
      <c r="J364" t="s">
        <v>1623</v>
      </c>
      <c r="W364" t="s">
        <v>3</v>
      </c>
      <c r="X364">
        <v>22811</v>
      </c>
      <c r="Y364" t="s">
        <v>3</v>
      </c>
      <c r="Z364" t="s">
        <v>4</v>
      </c>
      <c r="AA364" t="str">
        <f t="shared" si="11"/>
        <v>"22811",</v>
      </c>
      <c r="AB364" t="s">
        <v>368</v>
      </c>
    </row>
    <row r="365" spans="3:28" x14ac:dyDescent="0.25">
      <c r="C365" t="s">
        <v>3</v>
      </c>
      <c r="D365" t="s">
        <v>1258</v>
      </c>
      <c r="E365">
        <v>22812</v>
      </c>
      <c r="F365" t="s">
        <v>1259</v>
      </c>
      <c r="G365" t="s">
        <v>3</v>
      </c>
      <c r="H365" t="s">
        <v>4</v>
      </c>
      <c r="I365" t="str">
        <f t="shared" si="10"/>
        <v>"C:\\Users\\raosa\\AnacondaProjects\\indaroma-dataviz-pythoncode\\data_VA\\22812.json",</v>
      </c>
      <c r="J365" t="s">
        <v>1624</v>
      </c>
      <c r="W365" t="s">
        <v>3</v>
      </c>
      <c r="X365">
        <v>22812</v>
      </c>
      <c r="Y365" t="s">
        <v>3</v>
      </c>
      <c r="Z365" t="s">
        <v>4</v>
      </c>
      <c r="AA365" t="str">
        <f t="shared" si="11"/>
        <v>"22812",</v>
      </c>
      <c r="AB365" t="s">
        <v>369</v>
      </c>
    </row>
    <row r="366" spans="3:28" x14ac:dyDescent="0.25">
      <c r="C366" t="s">
        <v>3</v>
      </c>
      <c r="D366" t="s">
        <v>1258</v>
      </c>
      <c r="E366">
        <v>22815</v>
      </c>
      <c r="F366" t="s">
        <v>1259</v>
      </c>
      <c r="G366" t="s">
        <v>3</v>
      </c>
      <c r="H366" t="s">
        <v>4</v>
      </c>
      <c r="I366" t="str">
        <f t="shared" si="10"/>
        <v>"C:\\Users\\raosa\\AnacondaProjects\\indaroma-dataviz-pythoncode\\data_VA\\22815.json",</v>
      </c>
      <c r="J366" t="s">
        <v>1625</v>
      </c>
      <c r="W366" t="s">
        <v>3</v>
      </c>
      <c r="X366">
        <v>22815</v>
      </c>
      <c r="Y366" t="s">
        <v>3</v>
      </c>
      <c r="Z366" t="s">
        <v>4</v>
      </c>
      <c r="AA366" t="str">
        <f t="shared" si="11"/>
        <v>"22815",</v>
      </c>
      <c r="AB366" t="s">
        <v>370</v>
      </c>
    </row>
    <row r="367" spans="3:28" x14ac:dyDescent="0.25">
      <c r="C367" t="s">
        <v>3</v>
      </c>
      <c r="D367" t="s">
        <v>1258</v>
      </c>
      <c r="E367">
        <v>22820</v>
      </c>
      <c r="F367" t="s">
        <v>1259</v>
      </c>
      <c r="G367" t="s">
        <v>3</v>
      </c>
      <c r="H367" t="s">
        <v>4</v>
      </c>
      <c r="I367" t="str">
        <f t="shared" si="10"/>
        <v>"C:\\Users\\raosa\\AnacondaProjects\\indaroma-dataviz-pythoncode\\data_VA\\22820.json",</v>
      </c>
      <c r="J367" t="s">
        <v>1626</v>
      </c>
      <c r="W367" t="s">
        <v>3</v>
      </c>
      <c r="X367">
        <v>22820</v>
      </c>
      <c r="Y367" t="s">
        <v>3</v>
      </c>
      <c r="Z367" t="s">
        <v>4</v>
      </c>
      <c r="AA367" t="str">
        <f t="shared" si="11"/>
        <v>"22820",</v>
      </c>
      <c r="AB367" t="s">
        <v>371</v>
      </c>
    </row>
    <row r="368" spans="3:28" x14ac:dyDescent="0.25">
      <c r="C368" t="s">
        <v>3</v>
      </c>
      <c r="D368" t="s">
        <v>1258</v>
      </c>
      <c r="E368">
        <v>22821</v>
      </c>
      <c r="F368" t="s">
        <v>1259</v>
      </c>
      <c r="G368" t="s">
        <v>3</v>
      </c>
      <c r="H368" t="s">
        <v>4</v>
      </c>
      <c r="I368" t="str">
        <f t="shared" si="10"/>
        <v>"C:\\Users\\raosa\\AnacondaProjects\\indaroma-dataviz-pythoncode\\data_VA\\22821.json",</v>
      </c>
      <c r="J368" t="s">
        <v>1627</v>
      </c>
      <c r="W368" t="s">
        <v>3</v>
      </c>
      <c r="X368">
        <v>22821</v>
      </c>
      <c r="Y368" t="s">
        <v>3</v>
      </c>
      <c r="Z368" t="s">
        <v>4</v>
      </c>
      <c r="AA368" t="str">
        <f t="shared" si="11"/>
        <v>"22821",</v>
      </c>
      <c r="AB368" t="s">
        <v>372</v>
      </c>
    </row>
    <row r="369" spans="3:28" x14ac:dyDescent="0.25">
      <c r="C369" t="s">
        <v>3</v>
      </c>
      <c r="D369" t="s">
        <v>1258</v>
      </c>
      <c r="E369">
        <v>22824</v>
      </c>
      <c r="F369" t="s">
        <v>1259</v>
      </c>
      <c r="G369" t="s">
        <v>3</v>
      </c>
      <c r="H369" t="s">
        <v>4</v>
      </c>
      <c r="I369" t="str">
        <f t="shared" si="10"/>
        <v>"C:\\Users\\raosa\\AnacondaProjects\\indaroma-dataviz-pythoncode\\data_VA\\22824.json",</v>
      </c>
      <c r="J369" t="s">
        <v>1628</v>
      </c>
      <c r="W369" t="s">
        <v>3</v>
      </c>
      <c r="X369">
        <v>22824</v>
      </c>
      <c r="Y369" t="s">
        <v>3</v>
      </c>
      <c r="Z369" t="s">
        <v>4</v>
      </c>
      <c r="AA369" t="str">
        <f t="shared" si="11"/>
        <v>"22824",</v>
      </c>
      <c r="AB369" t="s">
        <v>373</v>
      </c>
    </row>
    <row r="370" spans="3:28" x14ac:dyDescent="0.25">
      <c r="C370" t="s">
        <v>3</v>
      </c>
      <c r="D370" t="s">
        <v>1258</v>
      </c>
      <c r="E370">
        <v>22827</v>
      </c>
      <c r="F370" t="s">
        <v>1259</v>
      </c>
      <c r="G370" t="s">
        <v>3</v>
      </c>
      <c r="H370" t="s">
        <v>4</v>
      </c>
      <c r="I370" t="str">
        <f t="shared" si="10"/>
        <v>"C:\\Users\\raosa\\AnacondaProjects\\indaroma-dataviz-pythoncode\\data_VA\\22827.json",</v>
      </c>
      <c r="J370" t="s">
        <v>1629</v>
      </c>
      <c r="W370" t="s">
        <v>3</v>
      </c>
      <c r="X370">
        <v>22827</v>
      </c>
      <c r="Y370" t="s">
        <v>3</v>
      </c>
      <c r="Z370" t="s">
        <v>4</v>
      </c>
      <c r="AA370" t="str">
        <f t="shared" si="11"/>
        <v>"22827",</v>
      </c>
      <c r="AB370" t="s">
        <v>374</v>
      </c>
    </row>
    <row r="371" spans="3:28" x14ac:dyDescent="0.25">
      <c r="C371" t="s">
        <v>3</v>
      </c>
      <c r="D371" t="s">
        <v>1258</v>
      </c>
      <c r="E371">
        <v>22830</v>
      </c>
      <c r="F371" t="s">
        <v>1259</v>
      </c>
      <c r="G371" t="s">
        <v>3</v>
      </c>
      <c r="H371" t="s">
        <v>4</v>
      </c>
      <c r="I371" t="str">
        <f t="shared" si="10"/>
        <v>"C:\\Users\\raosa\\AnacondaProjects\\indaroma-dataviz-pythoncode\\data_VA\\22830.json",</v>
      </c>
      <c r="J371" t="s">
        <v>1630</v>
      </c>
      <c r="W371" t="s">
        <v>3</v>
      </c>
      <c r="X371">
        <v>22830</v>
      </c>
      <c r="Y371" t="s">
        <v>3</v>
      </c>
      <c r="Z371" t="s">
        <v>4</v>
      </c>
      <c r="AA371" t="str">
        <f t="shared" si="11"/>
        <v>"22830",</v>
      </c>
      <c r="AB371" t="s">
        <v>375</v>
      </c>
    </row>
    <row r="372" spans="3:28" x14ac:dyDescent="0.25">
      <c r="C372" t="s">
        <v>3</v>
      </c>
      <c r="D372" t="s">
        <v>1258</v>
      </c>
      <c r="E372">
        <v>22831</v>
      </c>
      <c r="F372" t="s">
        <v>1259</v>
      </c>
      <c r="G372" t="s">
        <v>3</v>
      </c>
      <c r="H372" t="s">
        <v>4</v>
      </c>
      <c r="I372" t="str">
        <f t="shared" si="10"/>
        <v>"C:\\Users\\raosa\\AnacondaProjects\\indaroma-dataviz-pythoncode\\data_VA\\22831.json",</v>
      </c>
      <c r="J372" t="s">
        <v>1631</v>
      </c>
      <c r="W372" t="s">
        <v>3</v>
      </c>
      <c r="X372">
        <v>22831</v>
      </c>
      <c r="Y372" t="s">
        <v>3</v>
      </c>
      <c r="Z372" t="s">
        <v>4</v>
      </c>
      <c r="AA372" t="str">
        <f t="shared" si="11"/>
        <v>"22831",</v>
      </c>
      <c r="AB372" t="s">
        <v>376</v>
      </c>
    </row>
    <row r="373" spans="3:28" x14ac:dyDescent="0.25">
      <c r="C373" t="s">
        <v>3</v>
      </c>
      <c r="D373" t="s">
        <v>1258</v>
      </c>
      <c r="E373">
        <v>22832</v>
      </c>
      <c r="F373" t="s">
        <v>1259</v>
      </c>
      <c r="G373" t="s">
        <v>3</v>
      </c>
      <c r="H373" t="s">
        <v>4</v>
      </c>
      <c r="I373" t="str">
        <f t="shared" si="10"/>
        <v>"C:\\Users\\raosa\\AnacondaProjects\\indaroma-dataviz-pythoncode\\data_VA\\22832.json",</v>
      </c>
      <c r="J373" t="s">
        <v>1632</v>
      </c>
      <c r="W373" t="s">
        <v>3</v>
      </c>
      <c r="X373">
        <v>22832</v>
      </c>
      <c r="Y373" t="s">
        <v>3</v>
      </c>
      <c r="Z373" t="s">
        <v>4</v>
      </c>
      <c r="AA373" t="str">
        <f t="shared" si="11"/>
        <v>"22832",</v>
      </c>
      <c r="AB373" t="s">
        <v>377</v>
      </c>
    </row>
    <row r="374" spans="3:28" x14ac:dyDescent="0.25">
      <c r="C374" t="s">
        <v>3</v>
      </c>
      <c r="D374" t="s">
        <v>1258</v>
      </c>
      <c r="E374">
        <v>22833</v>
      </c>
      <c r="F374" t="s">
        <v>1259</v>
      </c>
      <c r="G374" t="s">
        <v>3</v>
      </c>
      <c r="H374" t="s">
        <v>4</v>
      </c>
      <c r="I374" t="str">
        <f t="shared" si="10"/>
        <v>"C:\\Users\\raosa\\AnacondaProjects\\indaroma-dataviz-pythoncode\\data_VA\\22833.json",</v>
      </c>
      <c r="J374" t="s">
        <v>1633</v>
      </c>
      <c r="W374" t="s">
        <v>3</v>
      </c>
      <c r="X374">
        <v>22833</v>
      </c>
      <c r="Y374" t="s">
        <v>3</v>
      </c>
      <c r="Z374" t="s">
        <v>4</v>
      </c>
      <c r="AA374" t="str">
        <f t="shared" si="11"/>
        <v>"22833",</v>
      </c>
      <c r="AB374" t="s">
        <v>378</v>
      </c>
    </row>
    <row r="375" spans="3:28" x14ac:dyDescent="0.25">
      <c r="C375" t="s">
        <v>3</v>
      </c>
      <c r="D375" t="s">
        <v>1258</v>
      </c>
      <c r="E375">
        <v>22834</v>
      </c>
      <c r="F375" t="s">
        <v>1259</v>
      </c>
      <c r="G375" t="s">
        <v>3</v>
      </c>
      <c r="H375" t="s">
        <v>4</v>
      </c>
      <c r="I375" t="str">
        <f t="shared" si="10"/>
        <v>"C:\\Users\\raosa\\AnacondaProjects\\indaroma-dataviz-pythoncode\\data_VA\\22834.json",</v>
      </c>
      <c r="J375" t="s">
        <v>1634</v>
      </c>
      <c r="W375" t="s">
        <v>3</v>
      </c>
      <c r="X375">
        <v>22834</v>
      </c>
      <c r="Y375" t="s">
        <v>3</v>
      </c>
      <c r="Z375" t="s">
        <v>4</v>
      </c>
      <c r="AA375" t="str">
        <f t="shared" si="11"/>
        <v>"22834",</v>
      </c>
      <c r="AB375" t="s">
        <v>379</v>
      </c>
    </row>
    <row r="376" spans="3:28" x14ac:dyDescent="0.25">
      <c r="C376" t="s">
        <v>3</v>
      </c>
      <c r="D376" t="s">
        <v>1258</v>
      </c>
      <c r="E376">
        <v>22835</v>
      </c>
      <c r="F376" t="s">
        <v>1259</v>
      </c>
      <c r="G376" t="s">
        <v>3</v>
      </c>
      <c r="H376" t="s">
        <v>4</v>
      </c>
      <c r="I376" t="str">
        <f t="shared" si="10"/>
        <v>"C:\\Users\\raosa\\AnacondaProjects\\indaroma-dataviz-pythoncode\\data_VA\\22835.json",</v>
      </c>
      <c r="J376" t="s">
        <v>1635</v>
      </c>
      <c r="W376" t="s">
        <v>3</v>
      </c>
      <c r="X376">
        <v>22835</v>
      </c>
      <c r="Y376" t="s">
        <v>3</v>
      </c>
      <c r="Z376" t="s">
        <v>4</v>
      </c>
      <c r="AA376" t="str">
        <f t="shared" si="11"/>
        <v>"22835",</v>
      </c>
      <c r="AB376" t="s">
        <v>380</v>
      </c>
    </row>
    <row r="377" spans="3:28" x14ac:dyDescent="0.25">
      <c r="C377" t="s">
        <v>3</v>
      </c>
      <c r="D377" t="s">
        <v>1258</v>
      </c>
      <c r="E377">
        <v>22840</v>
      </c>
      <c r="F377" t="s">
        <v>1259</v>
      </c>
      <c r="G377" t="s">
        <v>3</v>
      </c>
      <c r="H377" t="s">
        <v>4</v>
      </c>
      <c r="I377" t="str">
        <f t="shared" si="10"/>
        <v>"C:\\Users\\raosa\\AnacondaProjects\\indaroma-dataviz-pythoncode\\data_VA\\22840.json",</v>
      </c>
      <c r="J377" t="s">
        <v>1636</v>
      </c>
      <c r="W377" t="s">
        <v>3</v>
      </c>
      <c r="X377">
        <v>22840</v>
      </c>
      <c r="Y377" t="s">
        <v>3</v>
      </c>
      <c r="Z377" t="s">
        <v>4</v>
      </c>
      <c r="AA377" t="str">
        <f t="shared" si="11"/>
        <v>"22840",</v>
      </c>
      <c r="AB377" t="s">
        <v>381</v>
      </c>
    </row>
    <row r="378" spans="3:28" x14ac:dyDescent="0.25">
      <c r="C378" t="s">
        <v>3</v>
      </c>
      <c r="D378" t="s">
        <v>1258</v>
      </c>
      <c r="E378">
        <v>22841</v>
      </c>
      <c r="F378" t="s">
        <v>1259</v>
      </c>
      <c r="G378" t="s">
        <v>3</v>
      </c>
      <c r="H378" t="s">
        <v>4</v>
      </c>
      <c r="I378" t="str">
        <f t="shared" si="10"/>
        <v>"C:\\Users\\raosa\\AnacondaProjects\\indaroma-dataviz-pythoncode\\data_VA\\22841.json",</v>
      </c>
      <c r="J378" t="s">
        <v>1637</v>
      </c>
      <c r="W378" t="s">
        <v>3</v>
      </c>
      <c r="X378">
        <v>22841</v>
      </c>
      <c r="Y378" t="s">
        <v>3</v>
      </c>
      <c r="Z378" t="s">
        <v>4</v>
      </c>
      <c r="AA378" t="str">
        <f t="shared" si="11"/>
        <v>"22841",</v>
      </c>
      <c r="AB378" t="s">
        <v>382</v>
      </c>
    </row>
    <row r="379" spans="3:28" x14ac:dyDescent="0.25">
      <c r="C379" t="s">
        <v>3</v>
      </c>
      <c r="D379" t="s">
        <v>1258</v>
      </c>
      <c r="E379">
        <v>22842</v>
      </c>
      <c r="F379" t="s">
        <v>1259</v>
      </c>
      <c r="G379" t="s">
        <v>3</v>
      </c>
      <c r="H379" t="s">
        <v>4</v>
      </c>
      <c r="I379" t="str">
        <f t="shared" si="10"/>
        <v>"C:\\Users\\raosa\\AnacondaProjects\\indaroma-dataviz-pythoncode\\data_VA\\22842.json",</v>
      </c>
      <c r="J379" t="s">
        <v>1638</v>
      </c>
      <c r="W379" t="s">
        <v>3</v>
      </c>
      <c r="X379">
        <v>22842</v>
      </c>
      <c r="Y379" t="s">
        <v>3</v>
      </c>
      <c r="Z379" t="s">
        <v>4</v>
      </c>
      <c r="AA379" t="str">
        <f t="shared" si="11"/>
        <v>"22842",</v>
      </c>
      <c r="AB379" t="s">
        <v>383</v>
      </c>
    </row>
    <row r="380" spans="3:28" x14ac:dyDescent="0.25">
      <c r="C380" t="s">
        <v>3</v>
      </c>
      <c r="D380" t="s">
        <v>1258</v>
      </c>
      <c r="E380">
        <v>22843</v>
      </c>
      <c r="F380" t="s">
        <v>1259</v>
      </c>
      <c r="G380" t="s">
        <v>3</v>
      </c>
      <c r="H380" t="s">
        <v>4</v>
      </c>
      <c r="I380" t="str">
        <f t="shared" si="10"/>
        <v>"C:\\Users\\raosa\\AnacondaProjects\\indaroma-dataviz-pythoncode\\data_VA\\22843.json",</v>
      </c>
      <c r="J380" t="s">
        <v>1639</v>
      </c>
      <c r="W380" t="s">
        <v>3</v>
      </c>
      <c r="X380">
        <v>22843</v>
      </c>
      <c r="Y380" t="s">
        <v>3</v>
      </c>
      <c r="Z380" t="s">
        <v>4</v>
      </c>
      <c r="AA380" t="str">
        <f t="shared" si="11"/>
        <v>"22843",</v>
      </c>
      <c r="AB380" t="s">
        <v>384</v>
      </c>
    </row>
    <row r="381" spans="3:28" x14ac:dyDescent="0.25">
      <c r="C381" t="s">
        <v>3</v>
      </c>
      <c r="D381" t="s">
        <v>1258</v>
      </c>
      <c r="E381">
        <v>22844</v>
      </c>
      <c r="F381" t="s">
        <v>1259</v>
      </c>
      <c r="G381" t="s">
        <v>3</v>
      </c>
      <c r="H381" t="s">
        <v>4</v>
      </c>
      <c r="I381" t="str">
        <f t="shared" si="10"/>
        <v>"C:\\Users\\raosa\\AnacondaProjects\\indaroma-dataviz-pythoncode\\data_VA\\22844.json",</v>
      </c>
      <c r="J381" t="s">
        <v>1640</v>
      </c>
      <c r="W381" t="s">
        <v>3</v>
      </c>
      <c r="X381">
        <v>22844</v>
      </c>
      <c r="Y381" t="s">
        <v>3</v>
      </c>
      <c r="Z381" t="s">
        <v>4</v>
      </c>
      <c r="AA381" t="str">
        <f t="shared" si="11"/>
        <v>"22844",</v>
      </c>
      <c r="AB381" t="s">
        <v>385</v>
      </c>
    </row>
    <row r="382" spans="3:28" x14ac:dyDescent="0.25">
      <c r="C382" t="s">
        <v>3</v>
      </c>
      <c r="D382" t="s">
        <v>1258</v>
      </c>
      <c r="E382">
        <v>22845</v>
      </c>
      <c r="F382" t="s">
        <v>1259</v>
      </c>
      <c r="G382" t="s">
        <v>3</v>
      </c>
      <c r="H382" t="s">
        <v>4</v>
      </c>
      <c r="I382" t="str">
        <f t="shared" si="10"/>
        <v>"C:\\Users\\raosa\\AnacondaProjects\\indaroma-dataviz-pythoncode\\data_VA\\22845.json",</v>
      </c>
      <c r="J382" t="s">
        <v>1641</v>
      </c>
      <c r="W382" t="s">
        <v>3</v>
      </c>
      <c r="X382">
        <v>22845</v>
      </c>
      <c r="Y382" t="s">
        <v>3</v>
      </c>
      <c r="Z382" t="s">
        <v>4</v>
      </c>
      <c r="AA382" t="str">
        <f t="shared" si="11"/>
        <v>"22845",</v>
      </c>
      <c r="AB382" t="s">
        <v>386</v>
      </c>
    </row>
    <row r="383" spans="3:28" x14ac:dyDescent="0.25">
      <c r="C383" t="s">
        <v>3</v>
      </c>
      <c r="D383" t="s">
        <v>1258</v>
      </c>
      <c r="E383">
        <v>22846</v>
      </c>
      <c r="F383" t="s">
        <v>1259</v>
      </c>
      <c r="G383" t="s">
        <v>3</v>
      </c>
      <c r="H383" t="s">
        <v>4</v>
      </c>
      <c r="I383" t="str">
        <f t="shared" si="10"/>
        <v>"C:\\Users\\raosa\\AnacondaProjects\\indaroma-dataviz-pythoncode\\data_VA\\22846.json",</v>
      </c>
      <c r="J383" t="s">
        <v>1642</v>
      </c>
      <c r="W383" t="s">
        <v>3</v>
      </c>
      <c r="X383">
        <v>22846</v>
      </c>
      <c r="Y383" t="s">
        <v>3</v>
      </c>
      <c r="Z383" t="s">
        <v>4</v>
      </c>
      <c r="AA383" t="str">
        <f t="shared" si="11"/>
        <v>"22846",</v>
      </c>
      <c r="AB383" t="s">
        <v>387</v>
      </c>
    </row>
    <row r="384" spans="3:28" x14ac:dyDescent="0.25">
      <c r="C384" t="s">
        <v>3</v>
      </c>
      <c r="D384" t="s">
        <v>1258</v>
      </c>
      <c r="E384">
        <v>22847</v>
      </c>
      <c r="F384" t="s">
        <v>1259</v>
      </c>
      <c r="G384" t="s">
        <v>3</v>
      </c>
      <c r="H384" t="s">
        <v>4</v>
      </c>
      <c r="I384" t="str">
        <f t="shared" si="10"/>
        <v>"C:\\Users\\raosa\\AnacondaProjects\\indaroma-dataviz-pythoncode\\data_VA\\22847.json",</v>
      </c>
      <c r="J384" t="s">
        <v>1643</v>
      </c>
      <c r="W384" t="s">
        <v>3</v>
      </c>
      <c r="X384">
        <v>22847</v>
      </c>
      <c r="Y384" t="s">
        <v>3</v>
      </c>
      <c r="Z384" t="s">
        <v>4</v>
      </c>
      <c r="AA384" t="str">
        <f t="shared" si="11"/>
        <v>"22847",</v>
      </c>
      <c r="AB384" t="s">
        <v>388</v>
      </c>
    </row>
    <row r="385" spans="3:28" x14ac:dyDescent="0.25">
      <c r="C385" t="s">
        <v>3</v>
      </c>
      <c r="D385" t="s">
        <v>1258</v>
      </c>
      <c r="E385">
        <v>22848</v>
      </c>
      <c r="F385" t="s">
        <v>1259</v>
      </c>
      <c r="G385" t="s">
        <v>3</v>
      </c>
      <c r="H385" t="s">
        <v>4</v>
      </c>
      <c r="I385" t="str">
        <f t="shared" si="10"/>
        <v>"C:\\Users\\raosa\\AnacondaProjects\\indaroma-dataviz-pythoncode\\data_VA\\22848.json",</v>
      </c>
      <c r="J385" t="s">
        <v>1644</v>
      </c>
      <c r="W385" t="s">
        <v>3</v>
      </c>
      <c r="X385">
        <v>22848</v>
      </c>
      <c r="Y385" t="s">
        <v>3</v>
      </c>
      <c r="Z385" t="s">
        <v>4</v>
      </c>
      <c r="AA385" t="str">
        <f t="shared" si="11"/>
        <v>"22848",</v>
      </c>
      <c r="AB385" t="s">
        <v>389</v>
      </c>
    </row>
    <row r="386" spans="3:28" x14ac:dyDescent="0.25">
      <c r="C386" t="s">
        <v>3</v>
      </c>
      <c r="D386" t="s">
        <v>1258</v>
      </c>
      <c r="E386">
        <v>22849</v>
      </c>
      <c r="F386" t="s">
        <v>1259</v>
      </c>
      <c r="G386" t="s">
        <v>3</v>
      </c>
      <c r="H386" t="s">
        <v>4</v>
      </c>
      <c r="I386" t="str">
        <f t="shared" ref="I386:I449" si="12">_xlfn.CONCAT(C386:H386)</f>
        <v>"C:\\Users\\raosa\\AnacondaProjects\\indaroma-dataviz-pythoncode\\data_VA\\22849.json",</v>
      </c>
      <c r="J386" t="s">
        <v>1645</v>
      </c>
      <c r="W386" t="s">
        <v>3</v>
      </c>
      <c r="X386">
        <v>22849</v>
      </c>
      <c r="Y386" t="s">
        <v>3</v>
      </c>
      <c r="Z386" t="s">
        <v>4</v>
      </c>
      <c r="AA386" t="str">
        <f t="shared" ref="AA386:AA449" si="13">_xlfn.CONCAT(W386,X386,Y386,Z386)</f>
        <v>"22849",</v>
      </c>
      <c r="AB386" t="s">
        <v>390</v>
      </c>
    </row>
    <row r="387" spans="3:28" x14ac:dyDescent="0.25">
      <c r="C387" t="s">
        <v>3</v>
      </c>
      <c r="D387" t="s">
        <v>1258</v>
      </c>
      <c r="E387">
        <v>22850</v>
      </c>
      <c r="F387" t="s">
        <v>1259</v>
      </c>
      <c r="G387" t="s">
        <v>3</v>
      </c>
      <c r="H387" t="s">
        <v>4</v>
      </c>
      <c r="I387" t="str">
        <f t="shared" si="12"/>
        <v>"C:\\Users\\raosa\\AnacondaProjects\\indaroma-dataviz-pythoncode\\data_VA\\22850.json",</v>
      </c>
      <c r="J387" t="s">
        <v>1646</v>
      </c>
      <c r="W387" t="s">
        <v>3</v>
      </c>
      <c r="X387">
        <v>22850</v>
      </c>
      <c r="Y387" t="s">
        <v>3</v>
      </c>
      <c r="Z387" t="s">
        <v>4</v>
      </c>
      <c r="AA387" t="str">
        <f t="shared" si="13"/>
        <v>"22850",</v>
      </c>
      <c r="AB387" t="s">
        <v>391</v>
      </c>
    </row>
    <row r="388" spans="3:28" x14ac:dyDescent="0.25">
      <c r="C388" t="s">
        <v>3</v>
      </c>
      <c r="D388" t="s">
        <v>1258</v>
      </c>
      <c r="E388">
        <v>22851</v>
      </c>
      <c r="F388" t="s">
        <v>1259</v>
      </c>
      <c r="G388" t="s">
        <v>3</v>
      </c>
      <c r="H388" t="s">
        <v>4</v>
      </c>
      <c r="I388" t="str">
        <f t="shared" si="12"/>
        <v>"C:\\Users\\raosa\\AnacondaProjects\\indaroma-dataviz-pythoncode\\data_VA\\22851.json",</v>
      </c>
      <c r="J388" t="s">
        <v>1647</v>
      </c>
      <c r="W388" t="s">
        <v>3</v>
      </c>
      <c r="X388">
        <v>22851</v>
      </c>
      <c r="Y388" t="s">
        <v>3</v>
      </c>
      <c r="Z388" t="s">
        <v>4</v>
      </c>
      <c r="AA388" t="str">
        <f t="shared" si="13"/>
        <v>"22851",</v>
      </c>
      <c r="AB388" t="s">
        <v>392</v>
      </c>
    </row>
    <row r="389" spans="3:28" x14ac:dyDescent="0.25">
      <c r="C389" t="s">
        <v>3</v>
      </c>
      <c r="D389" t="s">
        <v>1258</v>
      </c>
      <c r="E389">
        <v>22853</v>
      </c>
      <c r="F389" t="s">
        <v>1259</v>
      </c>
      <c r="G389" t="s">
        <v>3</v>
      </c>
      <c r="H389" t="s">
        <v>4</v>
      </c>
      <c r="I389" t="str">
        <f t="shared" si="12"/>
        <v>"C:\\Users\\raosa\\AnacondaProjects\\indaroma-dataviz-pythoncode\\data_VA\\22853.json",</v>
      </c>
      <c r="J389" t="s">
        <v>1648</v>
      </c>
      <c r="W389" t="s">
        <v>3</v>
      </c>
      <c r="X389">
        <v>22853</v>
      </c>
      <c r="Y389" t="s">
        <v>3</v>
      </c>
      <c r="Z389" t="s">
        <v>4</v>
      </c>
      <c r="AA389" t="str">
        <f t="shared" si="13"/>
        <v>"22853",</v>
      </c>
      <c r="AB389" t="s">
        <v>393</v>
      </c>
    </row>
    <row r="390" spans="3:28" x14ac:dyDescent="0.25">
      <c r="C390" t="s">
        <v>3</v>
      </c>
      <c r="D390" t="s">
        <v>1258</v>
      </c>
      <c r="E390">
        <v>22901</v>
      </c>
      <c r="F390" t="s">
        <v>1259</v>
      </c>
      <c r="G390" t="s">
        <v>3</v>
      </c>
      <c r="H390" t="s">
        <v>4</v>
      </c>
      <c r="I390" t="str">
        <f t="shared" si="12"/>
        <v>"C:\\Users\\raosa\\AnacondaProjects\\indaroma-dataviz-pythoncode\\data_VA\\22901.json",</v>
      </c>
      <c r="J390" t="s">
        <v>1649</v>
      </c>
      <c r="W390" t="s">
        <v>3</v>
      </c>
      <c r="X390">
        <v>22901</v>
      </c>
      <c r="Y390" t="s">
        <v>3</v>
      </c>
      <c r="Z390" t="s">
        <v>4</v>
      </c>
      <c r="AA390" t="str">
        <f t="shared" si="13"/>
        <v>"22901",</v>
      </c>
      <c r="AB390" t="s">
        <v>394</v>
      </c>
    </row>
    <row r="391" spans="3:28" x14ac:dyDescent="0.25">
      <c r="C391" t="s">
        <v>3</v>
      </c>
      <c r="D391" t="s">
        <v>1258</v>
      </c>
      <c r="E391">
        <v>22902</v>
      </c>
      <c r="F391" t="s">
        <v>1259</v>
      </c>
      <c r="G391" t="s">
        <v>3</v>
      </c>
      <c r="H391" t="s">
        <v>4</v>
      </c>
      <c r="I391" t="str">
        <f t="shared" si="12"/>
        <v>"C:\\Users\\raosa\\AnacondaProjects\\indaroma-dataviz-pythoncode\\data_VA\\22902.json",</v>
      </c>
      <c r="J391" t="s">
        <v>1650</v>
      </c>
      <c r="W391" t="s">
        <v>3</v>
      </c>
      <c r="X391">
        <v>22902</v>
      </c>
      <c r="Y391" t="s">
        <v>3</v>
      </c>
      <c r="Z391" t="s">
        <v>4</v>
      </c>
      <c r="AA391" t="str">
        <f t="shared" si="13"/>
        <v>"22902",</v>
      </c>
      <c r="AB391" t="s">
        <v>395</v>
      </c>
    </row>
    <row r="392" spans="3:28" x14ac:dyDescent="0.25">
      <c r="C392" t="s">
        <v>3</v>
      </c>
      <c r="D392" t="s">
        <v>1258</v>
      </c>
      <c r="E392">
        <v>22903</v>
      </c>
      <c r="F392" t="s">
        <v>1259</v>
      </c>
      <c r="G392" t="s">
        <v>3</v>
      </c>
      <c r="H392" t="s">
        <v>4</v>
      </c>
      <c r="I392" t="str">
        <f t="shared" si="12"/>
        <v>"C:\\Users\\raosa\\AnacondaProjects\\indaroma-dataviz-pythoncode\\data_VA\\22903.json",</v>
      </c>
      <c r="J392" t="s">
        <v>1651</v>
      </c>
      <c r="W392" t="s">
        <v>3</v>
      </c>
      <c r="X392">
        <v>22903</v>
      </c>
      <c r="Y392" t="s">
        <v>3</v>
      </c>
      <c r="Z392" t="s">
        <v>4</v>
      </c>
      <c r="AA392" t="str">
        <f t="shared" si="13"/>
        <v>"22903",</v>
      </c>
      <c r="AB392" t="s">
        <v>396</v>
      </c>
    </row>
    <row r="393" spans="3:28" x14ac:dyDescent="0.25">
      <c r="C393" t="s">
        <v>3</v>
      </c>
      <c r="D393" t="s">
        <v>1258</v>
      </c>
      <c r="E393">
        <v>22904</v>
      </c>
      <c r="F393" t="s">
        <v>1259</v>
      </c>
      <c r="G393" t="s">
        <v>3</v>
      </c>
      <c r="H393" t="s">
        <v>4</v>
      </c>
      <c r="I393" t="str">
        <f t="shared" si="12"/>
        <v>"C:\\Users\\raosa\\AnacondaProjects\\indaroma-dataviz-pythoncode\\data_VA\\22904.json",</v>
      </c>
      <c r="J393" t="s">
        <v>1652</v>
      </c>
      <c r="W393" t="s">
        <v>3</v>
      </c>
      <c r="X393">
        <v>22904</v>
      </c>
      <c r="Y393" t="s">
        <v>3</v>
      </c>
      <c r="Z393" t="s">
        <v>4</v>
      </c>
      <c r="AA393" t="str">
        <f t="shared" si="13"/>
        <v>"22904",</v>
      </c>
      <c r="AB393" t="s">
        <v>397</v>
      </c>
    </row>
    <row r="394" spans="3:28" x14ac:dyDescent="0.25">
      <c r="C394" t="s">
        <v>3</v>
      </c>
      <c r="D394" t="s">
        <v>1258</v>
      </c>
      <c r="E394">
        <v>22905</v>
      </c>
      <c r="F394" t="s">
        <v>1259</v>
      </c>
      <c r="G394" t="s">
        <v>3</v>
      </c>
      <c r="H394" t="s">
        <v>4</v>
      </c>
      <c r="I394" t="str">
        <f t="shared" si="12"/>
        <v>"C:\\Users\\raosa\\AnacondaProjects\\indaroma-dataviz-pythoncode\\data_VA\\22905.json",</v>
      </c>
      <c r="J394" t="s">
        <v>1653</v>
      </c>
      <c r="W394" t="s">
        <v>3</v>
      </c>
      <c r="X394">
        <v>22905</v>
      </c>
      <c r="Y394" t="s">
        <v>3</v>
      </c>
      <c r="Z394" t="s">
        <v>4</v>
      </c>
      <c r="AA394" t="str">
        <f t="shared" si="13"/>
        <v>"22905",</v>
      </c>
      <c r="AB394" t="s">
        <v>398</v>
      </c>
    </row>
    <row r="395" spans="3:28" x14ac:dyDescent="0.25">
      <c r="C395" t="s">
        <v>3</v>
      </c>
      <c r="D395" t="s">
        <v>1258</v>
      </c>
      <c r="E395">
        <v>22906</v>
      </c>
      <c r="F395" t="s">
        <v>1259</v>
      </c>
      <c r="G395" t="s">
        <v>3</v>
      </c>
      <c r="H395" t="s">
        <v>4</v>
      </c>
      <c r="I395" t="str">
        <f t="shared" si="12"/>
        <v>"C:\\Users\\raosa\\AnacondaProjects\\indaroma-dataviz-pythoncode\\data_VA\\22906.json",</v>
      </c>
      <c r="J395" t="s">
        <v>1654</v>
      </c>
      <c r="W395" t="s">
        <v>3</v>
      </c>
      <c r="X395">
        <v>22906</v>
      </c>
      <c r="Y395" t="s">
        <v>3</v>
      </c>
      <c r="Z395" t="s">
        <v>4</v>
      </c>
      <c r="AA395" t="str">
        <f t="shared" si="13"/>
        <v>"22906",</v>
      </c>
      <c r="AB395" t="s">
        <v>399</v>
      </c>
    </row>
    <row r="396" spans="3:28" x14ac:dyDescent="0.25">
      <c r="C396" t="s">
        <v>3</v>
      </c>
      <c r="D396" t="s">
        <v>1258</v>
      </c>
      <c r="E396">
        <v>22907</v>
      </c>
      <c r="F396" t="s">
        <v>1259</v>
      </c>
      <c r="G396" t="s">
        <v>3</v>
      </c>
      <c r="H396" t="s">
        <v>4</v>
      </c>
      <c r="I396" t="str">
        <f t="shared" si="12"/>
        <v>"C:\\Users\\raosa\\AnacondaProjects\\indaroma-dataviz-pythoncode\\data_VA\\22907.json",</v>
      </c>
      <c r="J396" t="s">
        <v>1655</v>
      </c>
      <c r="W396" t="s">
        <v>3</v>
      </c>
      <c r="X396">
        <v>22907</v>
      </c>
      <c r="Y396" t="s">
        <v>3</v>
      </c>
      <c r="Z396" t="s">
        <v>4</v>
      </c>
      <c r="AA396" t="str">
        <f t="shared" si="13"/>
        <v>"22907",</v>
      </c>
      <c r="AB396" t="s">
        <v>400</v>
      </c>
    </row>
    <row r="397" spans="3:28" x14ac:dyDescent="0.25">
      <c r="C397" t="s">
        <v>3</v>
      </c>
      <c r="D397" t="s">
        <v>1258</v>
      </c>
      <c r="E397">
        <v>22908</v>
      </c>
      <c r="F397" t="s">
        <v>1259</v>
      </c>
      <c r="G397" t="s">
        <v>3</v>
      </c>
      <c r="H397" t="s">
        <v>4</v>
      </c>
      <c r="I397" t="str">
        <f t="shared" si="12"/>
        <v>"C:\\Users\\raosa\\AnacondaProjects\\indaroma-dataviz-pythoncode\\data_VA\\22908.json",</v>
      </c>
      <c r="J397" t="s">
        <v>1656</v>
      </c>
      <c r="W397" t="s">
        <v>3</v>
      </c>
      <c r="X397">
        <v>22908</v>
      </c>
      <c r="Y397" t="s">
        <v>3</v>
      </c>
      <c r="Z397" t="s">
        <v>4</v>
      </c>
      <c r="AA397" t="str">
        <f t="shared" si="13"/>
        <v>"22908",</v>
      </c>
      <c r="AB397" t="s">
        <v>401</v>
      </c>
    </row>
    <row r="398" spans="3:28" x14ac:dyDescent="0.25">
      <c r="C398" t="s">
        <v>3</v>
      </c>
      <c r="D398" t="s">
        <v>1258</v>
      </c>
      <c r="E398">
        <v>22909</v>
      </c>
      <c r="F398" t="s">
        <v>1259</v>
      </c>
      <c r="G398" t="s">
        <v>3</v>
      </c>
      <c r="H398" t="s">
        <v>4</v>
      </c>
      <c r="I398" t="str">
        <f t="shared" si="12"/>
        <v>"C:\\Users\\raosa\\AnacondaProjects\\indaroma-dataviz-pythoncode\\data_VA\\22909.json",</v>
      </c>
      <c r="J398" t="s">
        <v>1657</v>
      </c>
      <c r="W398" t="s">
        <v>3</v>
      </c>
      <c r="X398">
        <v>22909</v>
      </c>
      <c r="Y398" t="s">
        <v>3</v>
      </c>
      <c r="Z398" t="s">
        <v>4</v>
      </c>
      <c r="AA398" t="str">
        <f t="shared" si="13"/>
        <v>"22909",</v>
      </c>
      <c r="AB398" t="s">
        <v>402</v>
      </c>
    </row>
    <row r="399" spans="3:28" x14ac:dyDescent="0.25">
      <c r="C399" t="s">
        <v>3</v>
      </c>
      <c r="D399" t="s">
        <v>1258</v>
      </c>
      <c r="E399">
        <v>22910</v>
      </c>
      <c r="F399" t="s">
        <v>1259</v>
      </c>
      <c r="G399" t="s">
        <v>3</v>
      </c>
      <c r="H399" t="s">
        <v>4</v>
      </c>
      <c r="I399" t="str">
        <f t="shared" si="12"/>
        <v>"C:\\Users\\raosa\\AnacondaProjects\\indaroma-dataviz-pythoncode\\data_VA\\22910.json",</v>
      </c>
      <c r="J399" t="s">
        <v>1658</v>
      </c>
      <c r="W399" t="s">
        <v>3</v>
      </c>
      <c r="X399">
        <v>22910</v>
      </c>
      <c r="Y399" t="s">
        <v>3</v>
      </c>
      <c r="Z399" t="s">
        <v>4</v>
      </c>
      <c r="AA399" t="str">
        <f t="shared" si="13"/>
        <v>"22910",</v>
      </c>
      <c r="AB399" t="s">
        <v>403</v>
      </c>
    </row>
    <row r="400" spans="3:28" x14ac:dyDescent="0.25">
      <c r="C400" t="s">
        <v>3</v>
      </c>
      <c r="D400" t="s">
        <v>1258</v>
      </c>
      <c r="E400">
        <v>22911</v>
      </c>
      <c r="F400" t="s">
        <v>1259</v>
      </c>
      <c r="G400" t="s">
        <v>3</v>
      </c>
      <c r="H400" t="s">
        <v>4</v>
      </c>
      <c r="I400" t="str">
        <f t="shared" si="12"/>
        <v>"C:\\Users\\raosa\\AnacondaProjects\\indaroma-dataviz-pythoncode\\data_VA\\22911.json",</v>
      </c>
      <c r="J400" t="s">
        <v>1659</v>
      </c>
      <c r="W400" t="s">
        <v>3</v>
      </c>
      <c r="X400">
        <v>22911</v>
      </c>
      <c r="Y400" t="s">
        <v>3</v>
      </c>
      <c r="Z400" t="s">
        <v>4</v>
      </c>
      <c r="AA400" t="str">
        <f t="shared" si="13"/>
        <v>"22911",</v>
      </c>
      <c r="AB400" t="s">
        <v>404</v>
      </c>
    </row>
    <row r="401" spans="3:28" x14ac:dyDescent="0.25">
      <c r="C401" t="s">
        <v>3</v>
      </c>
      <c r="D401" t="s">
        <v>1258</v>
      </c>
      <c r="E401">
        <v>22920</v>
      </c>
      <c r="F401" t="s">
        <v>1259</v>
      </c>
      <c r="G401" t="s">
        <v>3</v>
      </c>
      <c r="H401" t="s">
        <v>4</v>
      </c>
      <c r="I401" t="str">
        <f t="shared" si="12"/>
        <v>"C:\\Users\\raosa\\AnacondaProjects\\indaroma-dataviz-pythoncode\\data_VA\\22920.json",</v>
      </c>
      <c r="J401" t="s">
        <v>1660</v>
      </c>
      <c r="W401" t="s">
        <v>3</v>
      </c>
      <c r="X401">
        <v>22920</v>
      </c>
      <c r="Y401" t="s">
        <v>3</v>
      </c>
      <c r="Z401" t="s">
        <v>4</v>
      </c>
      <c r="AA401" t="str">
        <f t="shared" si="13"/>
        <v>"22920",</v>
      </c>
      <c r="AB401" t="s">
        <v>405</v>
      </c>
    </row>
    <row r="402" spans="3:28" x14ac:dyDescent="0.25">
      <c r="C402" t="s">
        <v>3</v>
      </c>
      <c r="D402" t="s">
        <v>1258</v>
      </c>
      <c r="E402">
        <v>22922</v>
      </c>
      <c r="F402" t="s">
        <v>1259</v>
      </c>
      <c r="G402" t="s">
        <v>3</v>
      </c>
      <c r="H402" t="s">
        <v>4</v>
      </c>
      <c r="I402" t="str">
        <f t="shared" si="12"/>
        <v>"C:\\Users\\raosa\\AnacondaProjects\\indaroma-dataviz-pythoncode\\data_VA\\22922.json",</v>
      </c>
      <c r="J402" t="s">
        <v>1661</v>
      </c>
      <c r="W402" t="s">
        <v>3</v>
      </c>
      <c r="X402">
        <v>22922</v>
      </c>
      <c r="Y402" t="s">
        <v>3</v>
      </c>
      <c r="Z402" t="s">
        <v>4</v>
      </c>
      <c r="AA402" t="str">
        <f t="shared" si="13"/>
        <v>"22922",</v>
      </c>
      <c r="AB402" t="s">
        <v>406</v>
      </c>
    </row>
    <row r="403" spans="3:28" x14ac:dyDescent="0.25">
      <c r="C403" t="s">
        <v>3</v>
      </c>
      <c r="D403" t="s">
        <v>1258</v>
      </c>
      <c r="E403">
        <v>22923</v>
      </c>
      <c r="F403" t="s">
        <v>1259</v>
      </c>
      <c r="G403" t="s">
        <v>3</v>
      </c>
      <c r="H403" t="s">
        <v>4</v>
      </c>
      <c r="I403" t="str">
        <f t="shared" si="12"/>
        <v>"C:\\Users\\raosa\\AnacondaProjects\\indaroma-dataviz-pythoncode\\data_VA\\22923.json",</v>
      </c>
      <c r="J403" t="s">
        <v>1662</v>
      </c>
      <c r="W403" t="s">
        <v>3</v>
      </c>
      <c r="X403">
        <v>22923</v>
      </c>
      <c r="Y403" t="s">
        <v>3</v>
      </c>
      <c r="Z403" t="s">
        <v>4</v>
      </c>
      <c r="AA403" t="str">
        <f t="shared" si="13"/>
        <v>"22923",</v>
      </c>
      <c r="AB403" t="s">
        <v>407</v>
      </c>
    </row>
    <row r="404" spans="3:28" x14ac:dyDescent="0.25">
      <c r="C404" t="s">
        <v>3</v>
      </c>
      <c r="D404" t="s">
        <v>1258</v>
      </c>
      <c r="E404">
        <v>22924</v>
      </c>
      <c r="F404" t="s">
        <v>1259</v>
      </c>
      <c r="G404" t="s">
        <v>3</v>
      </c>
      <c r="H404" t="s">
        <v>4</v>
      </c>
      <c r="I404" t="str">
        <f t="shared" si="12"/>
        <v>"C:\\Users\\raosa\\AnacondaProjects\\indaroma-dataviz-pythoncode\\data_VA\\22924.json",</v>
      </c>
      <c r="J404" t="s">
        <v>1663</v>
      </c>
      <c r="W404" t="s">
        <v>3</v>
      </c>
      <c r="X404">
        <v>22924</v>
      </c>
      <c r="Y404" t="s">
        <v>3</v>
      </c>
      <c r="Z404" t="s">
        <v>4</v>
      </c>
      <c r="AA404" t="str">
        <f t="shared" si="13"/>
        <v>"22924",</v>
      </c>
      <c r="AB404" t="s">
        <v>408</v>
      </c>
    </row>
    <row r="405" spans="3:28" x14ac:dyDescent="0.25">
      <c r="C405" t="s">
        <v>3</v>
      </c>
      <c r="D405" t="s">
        <v>1258</v>
      </c>
      <c r="E405">
        <v>22931</v>
      </c>
      <c r="F405" t="s">
        <v>1259</v>
      </c>
      <c r="G405" t="s">
        <v>3</v>
      </c>
      <c r="H405" t="s">
        <v>4</v>
      </c>
      <c r="I405" t="str">
        <f t="shared" si="12"/>
        <v>"C:\\Users\\raosa\\AnacondaProjects\\indaroma-dataviz-pythoncode\\data_VA\\22931.json",</v>
      </c>
      <c r="J405" t="s">
        <v>1664</v>
      </c>
      <c r="W405" t="s">
        <v>3</v>
      </c>
      <c r="X405">
        <v>22931</v>
      </c>
      <c r="Y405" t="s">
        <v>3</v>
      </c>
      <c r="Z405" t="s">
        <v>4</v>
      </c>
      <c r="AA405" t="str">
        <f t="shared" si="13"/>
        <v>"22931",</v>
      </c>
      <c r="AB405" t="s">
        <v>409</v>
      </c>
    </row>
    <row r="406" spans="3:28" x14ac:dyDescent="0.25">
      <c r="C406" t="s">
        <v>3</v>
      </c>
      <c r="D406" t="s">
        <v>1258</v>
      </c>
      <c r="E406">
        <v>22932</v>
      </c>
      <c r="F406" t="s">
        <v>1259</v>
      </c>
      <c r="G406" t="s">
        <v>3</v>
      </c>
      <c r="H406" t="s">
        <v>4</v>
      </c>
      <c r="I406" t="str">
        <f t="shared" si="12"/>
        <v>"C:\\Users\\raosa\\AnacondaProjects\\indaroma-dataviz-pythoncode\\data_VA\\22932.json",</v>
      </c>
      <c r="J406" t="s">
        <v>1665</v>
      </c>
      <c r="W406" t="s">
        <v>3</v>
      </c>
      <c r="X406">
        <v>22932</v>
      </c>
      <c r="Y406" t="s">
        <v>3</v>
      </c>
      <c r="Z406" t="s">
        <v>4</v>
      </c>
      <c r="AA406" t="str">
        <f t="shared" si="13"/>
        <v>"22932",</v>
      </c>
      <c r="AB406" t="s">
        <v>410</v>
      </c>
    </row>
    <row r="407" spans="3:28" x14ac:dyDescent="0.25">
      <c r="C407" t="s">
        <v>3</v>
      </c>
      <c r="D407" t="s">
        <v>1258</v>
      </c>
      <c r="E407">
        <v>22935</v>
      </c>
      <c r="F407" t="s">
        <v>1259</v>
      </c>
      <c r="G407" t="s">
        <v>3</v>
      </c>
      <c r="H407" t="s">
        <v>4</v>
      </c>
      <c r="I407" t="str">
        <f t="shared" si="12"/>
        <v>"C:\\Users\\raosa\\AnacondaProjects\\indaroma-dataviz-pythoncode\\data_VA\\22935.json",</v>
      </c>
      <c r="J407" t="s">
        <v>1666</v>
      </c>
      <c r="W407" t="s">
        <v>3</v>
      </c>
      <c r="X407">
        <v>22935</v>
      </c>
      <c r="Y407" t="s">
        <v>3</v>
      </c>
      <c r="Z407" t="s">
        <v>4</v>
      </c>
      <c r="AA407" t="str">
        <f t="shared" si="13"/>
        <v>"22935",</v>
      </c>
      <c r="AB407" t="s">
        <v>411</v>
      </c>
    </row>
    <row r="408" spans="3:28" x14ac:dyDescent="0.25">
      <c r="C408" t="s">
        <v>3</v>
      </c>
      <c r="D408" t="s">
        <v>1258</v>
      </c>
      <c r="E408">
        <v>22936</v>
      </c>
      <c r="F408" t="s">
        <v>1259</v>
      </c>
      <c r="G408" t="s">
        <v>3</v>
      </c>
      <c r="H408" t="s">
        <v>4</v>
      </c>
      <c r="I408" t="str">
        <f t="shared" si="12"/>
        <v>"C:\\Users\\raosa\\AnacondaProjects\\indaroma-dataviz-pythoncode\\data_VA\\22936.json",</v>
      </c>
      <c r="J408" t="s">
        <v>1667</v>
      </c>
      <c r="W408" t="s">
        <v>3</v>
      </c>
      <c r="X408">
        <v>22936</v>
      </c>
      <c r="Y408" t="s">
        <v>3</v>
      </c>
      <c r="Z408" t="s">
        <v>4</v>
      </c>
      <c r="AA408" t="str">
        <f t="shared" si="13"/>
        <v>"22936",</v>
      </c>
      <c r="AB408" t="s">
        <v>412</v>
      </c>
    </row>
    <row r="409" spans="3:28" x14ac:dyDescent="0.25">
      <c r="C409" t="s">
        <v>3</v>
      </c>
      <c r="D409" t="s">
        <v>1258</v>
      </c>
      <c r="E409">
        <v>22937</v>
      </c>
      <c r="F409" t="s">
        <v>1259</v>
      </c>
      <c r="G409" t="s">
        <v>3</v>
      </c>
      <c r="H409" t="s">
        <v>4</v>
      </c>
      <c r="I409" t="str">
        <f t="shared" si="12"/>
        <v>"C:\\Users\\raosa\\AnacondaProjects\\indaroma-dataviz-pythoncode\\data_VA\\22937.json",</v>
      </c>
      <c r="J409" t="s">
        <v>1668</v>
      </c>
      <c r="W409" t="s">
        <v>3</v>
      </c>
      <c r="X409">
        <v>22937</v>
      </c>
      <c r="Y409" t="s">
        <v>3</v>
      </c>
      <c r="Z409" t="s">
        <v>4</v>
      </c>
      <c r="AA409" t="str">
        <f t="shared" si="13"/>
        <v>"22937",</v>
      </c>
      <c r="AB409" t="s">
        <v>413</v>
      </c>
    </row>
    <row r="410" spans="3:28" x14ac:dyDescent="0.25">
      <c r="C410" t="s">
        <v>3</v>
      </c>
      <c r="D410" t="s">
        <v>1258</v>
      </c>
      <c r="E410">
        <v>22938</v>
      </c>
      <c r="F410" t="s">
        <v>1259</v>
      </c>
      <c r="G410" t="s">
        <v>3</v>
      </c>
      <c r="H410" t="s">
        <v>4</v>
      </c>
      <c r="I410" t="str">
        <f t="shared" si="12"/>
        <v>"C:\\Users\\raosa\\AnacondaProjects\\indaroma-dataviz-pythoncode\\data_VA\\22938.json",</v>
      </c>
      <c r="J410" t="s">
        <v>1669</v>
      </c>
      <c r="W410" t="s">
        <v>3</v>
      </c>
      <c r="X410">
        <v>22938</v>
      </c>
      <c r="Y410" t="s">
        <v>3</v>
      </c>
      <c r="Z410" t="s">
        <v>4</v>
      </c>
      <c r="AA410" t="str">
        <f t="shared" si="13"/>
        <v>"22938",</v>
      </c>
      <c r="AB410" t="s">
        <v>414</v>
      </c>
    </row>
    <row r="411" spans="3:28" x14ac:dyDescent="0.25">
      <c r="C411" t="s">
        <v>3</v>
      </c>
      <c r="D411" t="s">
        <v>1258</v>
      </c>
      <c r="E411">
        <v>22939</v>
      </c>
      <c r="F411" t="s">
        <v>1259</v>
      </c>
      <c r="G411" t="s">
        <v>3</v>
      </c>
      <c r="H411" t="s">
        <v>4</v>
      </c>
      <c r="I411" t="str">
        <f t="shared" si="12"/>
        <v>"C:\\Users\\raosa\\AnacondaProjects\\indaroma-dataviz-pythoncode\\data_VA\\22939.json",</v>
      </c>
      <c r="J411" t="s">
        <v>1670</v>
      </c>
      <c r="W411" t="s">
        <v>3</v>
      </c>
      <c r="X411">
        <v>22939</v>
      </c>
      <c r="Y411" t="s">
        <v>3</v>
      </c>
      <c r="Z411" t="s">
        <v>4</v>
      </c>
      <c r="AA411" t="str">
        <f t="shared" si="13"/>
        <v>"22939",</v>
      </c>
      <c r="AB411" t="s">
        <v>415</v>
      </c>
    </row>
    <row r="412" spans="3:28" x14ac:dyDescent="0.25">
      <c r="C412" t="s">
        <v>3</v>
      </c>
      <c r="D412" t="s">
        <v>1258</v>
      </c>
      <c r="E412">
        <v>22940</v>
      </c>
      <c r="F412" t="s">
        <v>1259</v>
      </c>
      <c r="G412" t="s">
        <v>3</v>
      </c>
      <c r="H412" t="s">
        <v>4</v>
      </c>
      <c r="I412" t="str">
        <f t="shared" si="12"/>
        <v>"C:\\Users\\raosa\\AnacondaProjects\\indaroma-dataviz-pythoncode\\data_VA\\22940.json",</v>
      </c>
      <c r="J412" t="s">
        <v>1671</v>
      </c>
      <c r="W412" t="s">
        <v>3</v>
      </c>
      <c r="X412">
        <v>22940</v>
      </c>
      <c r="Y412" t="s">
        <v>3</v>
      </c>
      <c r="Z412" t="s">
        <v>4</v>
      </c>
      <c r="AA412" t="str">
        <f t="shared" si="13"/>
        <v>"22940",</v>
      </c>
      <c r="AB412" t="s">
        <v>416</v>
      </c>
    </row>
    <row r="413" spans="3:28" x14ac:dyDescent="0.25">
      <c r="C413" t="s">
        <v>3</v>
      </c>
      <c r="D413" t="s">
        <v>1258</v>
      </c>
      <c r="E413">
        <v>22942</v>
      </c>
      <c r="F413" t="s">
        <v>1259</v>
      </c>
      <c r="G413" t="s">
        <v>3</v>
      </c>
      <c r="H413" t="s">
        <v>4</v>
      </c>
      <c r="I413" t="str">
        <f t="shared" si="12"/>
        <v>"C:\\Users\\raosa\\AnacondaProjects\\indaroma-dataviz-pythoncode\\data_VA\\22942.json",</v>
      </c>
      <c r="J413" t="s">
        <v>1672</v>
      </c>
      <c r="W413" t="s">
        <v>3</v>
      </c>
      <c r="X413">
        <v>22942</v>
      </c>
      <c r="Y413" t="s">
        <v>3</v>
      </c>
      <c r="Z413" t="s">
        <v>4</v>
      </c>
      <c r="AA413" t="str">
        <f t="shared" si="13"/>
        <v>"22942",</v>
      </c>
      <c r="AB413" t="s">
        <v>417</v>
      </c>
    </row>
    <row r="414" spans="3:28" x14ac:dyDescent="0.25">
      <c r="C414" t="s">
        <v>3</v>
      </c>
      <c r="D414" t="s">
        <v>1258</v>
      </c>
      <c r="E414">
        <v>22943</v>
      </c>
      <c r="F414" t="s">
        <v>1259</v>
      </c>
      <c r="G414" t="s">
        <v>3</v>
      </c>
      <c r="H414" t="s">
        <v>4</v>
      </c>
      <c r="I414" t="str">
        <f t="shared" si="12"/>
        <v>"C:\\Users\\raosa\\AnacondaProjects\\indaroma-dataviz-pythoncode\\data_VA\\22943.json",</v>
      </c>
      <c r="J414" t="s">
        <v>1673</v>
      </c>
      <c r="W414" t="s">
        <v>3</v>
      </c>
      <c r="X414">
        <v>22943</v>
      </c>
      <c r="Y414" t="s">
        <v>3</v>
      </c>
      <c r="Z414" t="s">
        <v>4</v>
      </c>
      <c r="AA414" t="str">
        <f t="shared" si="13"/>
        <v>"22943",</v>
      </c>
      <c r="AB414" t="s">
        <v>418</v>
      </c>
    </row>
    <row r="415" spans="3:28" x14ac:dyDescent="0.25">
      <c r="C415" t="s">
        <v>3</v>
      </c>
      <c r="D415" t="s">
        <v>1258</v>
      </c>
      <c r="E415">
        <v>22945</v>
      </c>
      <c r="F415" t="s">
        <v>1259</v>
      </c>
      <c r="G415" t="s">
        <v>3</v>
      </c>
      <c r="H415" t="s">
        <v>4</v>
      </c>
      <c r="I415" t="str">
        <f t="shared" si="12"/>
        <v>"C:\\Users\\raosa\\AnacondaProjects\\indaroma-dataviz-pythoncode\\data_VA\\22945.json",</v>
      </c>
      <c r="J415" t="s">
        <v>1674</v>
      </c>
      <c r="W415" t="s">
        <v>3</v>
      </c>
      <c r="X415">
        <v>22945</v>
      </c>
      <c r="Y415" t="s">
        <v>3</v>
      </c>
      <c r="Z415" t="s">
        <v>4</v>
      </c>
      <c r="AA415" t="str">
        <f t="shared" si="13"/>
        <v>"22945",</v>
      </c>
      <c r="AB415" t="s">
        <v>419</v>
      </c>
    </row>
    <row r="416" spans="3:28" x14ac:dyDescent="0.25">
      <c r="C416" t="s">
        <v>3</v>
      </c>
      <c r="D416" t="s">
        <v>1258</v>
      </c>
      <c r="E416">
        <v>22946</v>
      </c>
      <c r="F416" t="s">
        <v>1259</v>
      </c>
      <c r="G416" t="s">
        <v>3</v>
      </c>
      <c r="H416" t="s">
        <v>4</v>
      </c>
      <c r="I416" t="str">
        <f t="shared" si="12"/>
        <v>"C:\\Users\\raosa\\AnacondaProjects\\indaroma-dataviz-pythoncode\\data_VA\\22946.json",</v>
      </c>
      <c r="J416" t="s">
        <v>1675</v>
      </c>
      <c r="W416" t="s">
        <v>3</v>
      </c>
      <c r="X416">
        <v>22946</v>
      </c>
      <c r="Y416" t="s">
        <v>3</v>
      </c>
      <c r="Z416" t="s">
        <v>4</v>
      </c>
      <c r="AA416" t="str">
        <f t="shared" si="13"/>
        <v>"22946",</v>
      </c>
      <c r="AB416" t="s">
        <v>420</v>
      </c>
    </row>
    <row r="417" spans="3:28" x14ac:dyDescent="0.25">
      <c r="C417" t="s">
        <v>3</v>
      </c>
      <c r="D417" t="s">
        <v>1258</v>
      </c>
      <c r="E417">
        <v>22947</v>
      </c>
      <c r="F417" t="s">
        <v>1259</v>
      </c>
      <c r="G417" t="s">
        <v>3</v>
      </c>
      <c r="H417" t="s">
        <v>4</v>
      </c>
      <c r="I417" t="str">
        <f t="shared" si="12"/>
        <v>"C:\\Users\\raosa\\AnacondaProjects\\indaroma-dataviz-pythoncode\\data_VA\\22947.json",</v>
      </c>
      <c r="J417" t="s">
        <v>1676</v>
      </c>
      <c r="W417" t="s">
        <v>3</v>
      </c>
      <c r="X417">
        <v>22947</v>
      </c>
      <c r="Y417" t="s">
        <v>3</v>
      </c>
      <c r="Z417" t="s">
        <v>4</v>
      </c>
      <c r="AA417" t="str">
        <f t="shared" si="13"/>
        <v>"22947",</v>
      </c>
      <c r="AB417" t="s">
        <v>421</v>
      </c>
    </row>
    <row r="418" spans="3:28" x14ac:dyDescent="0.25">
      <c r="C418" t="s">
        <v>3</v>
      </c>
      <c r="D418" t="s">
        <v>1258</v>
      </c>
      <c r="E418">
        <v>22948</v>
      </c>
      <c r="F418" t="s">
        <v>1259</v>
      </c>
      <c r="G418" t="s">
        <v>3</v>
      </c>
      <c r="H418" t="s">
        <v>4</v>
      </c>
      <c r="I418" t="str">
        <f t="shared" si="12"/>
        <v>"C:\\Users\\raosa\\AnacondaProjects\\indaroma-dataviz-pythoncode\\data_VA\\22948.json",</v>
      </c>
      <c r="J418" t="s">
        <v>1677</v>
      </c>
      <c r="W418" t="s">
        <v>3</v>
      </c>
      <c r="X418">
        <v>22948</v>
      </c>
      <c r="Y418" t="s">
        <v>3</v>
      </c>
      <c r="Z418" t="s">
        <v>4</v>
      </c>
      <c r="AA418" t="str">
        <f t="shared" si="13"/>
        <v>"22948",</v>
      </c>
      <c r="AB418" t="s">
        <v>422</v>
      </c>
    </row>
    <row r="419" spans="3:28" x14ac:dyDescent="0.25">
      <c r="C419" t="s">
        <v>3</v>
      </c>
      <c r="D419" t="s">
        <v>1258</v>
      </c>
      <c r="E419">
        <v>22949</v>
      </c>
      <c r="F419" t="s">
        <v>1259</v>
      </c>
      <c r="G419" t="s">
        <v>3</v>
      </c>
      <c r="H419" t="s">
        <v>4</v>
      </c>
      <c r="I419" t="str">
        <f t="shared" si="12"/>
        <v>"C:\\Users\\raosa\\AnacondaProjects\\indaroma-dataviz-pythoncode\\data_VA\\22949.json",</v>
      </c>
      <c r="J419" t="s">
        <v>1678</v>
      </c>
      <c r="W419" t="s">
        <v>3</v>
      </c>
      <c r="X419">
        <v>22949</v>
      </c>
      <c r="Y419" t="s">
        <v>3</v>
      </c>
      <c r="Z419" t="s">
        <v>4</v>
      </c>
      <c r="AA419" t="str">
        <f t="shared" si="13"/>
        <v>"22949",</v>
      </c>
      <c r="AB419" t="s">
        <v>423</v>
      </c>
    </row>
    <row r="420" spans="3:28" x14ac:dyDescent="0.25">
      <c r="C420" t="s">
        <v>3</v>
      </c>
      <c r="D420" t="s">
        <v>1258</v>
      </c>
      <c r="E420">
        <v>22952</v>
      </c>
      <c r="F420" t="s">
        <v>1259</v>
      </c>
      <c r="G420" t="s">
        <v>3</v>
      </c>
      <c r="H420" t="s">
        <v>4</v>
      </c>
      <c r="I420" t="str">
        <f t="shared" si="12"/>
        <v>"C:\\Users\\raosa\\AnacondaProjects\\indaroma-dataviz-pythoncode\\data_VA\\22952.json",</v>
      </c>
      <c r="J420" t="s">
        <v>1679</v>
      </c>
      <c r="W420" t="s">
        <v>3</v>
      </c>
      <c r="X420">
        <v>22952</v>
      </c>
      <c r="Y420" t="s">
        <v>3</v>
      </c>
      <c r="Z420" t="s">
        <v>4</v>
      </c>
      <c r="AA420" t="str">
        <f t="shared" si="13"/>
        <v>"22952",</v>
      </c>
      <c r="AB420" t="s">
        <v>424</v>
      </c>
    </row>
    <row r="421" spans="3:28" x14ac:dyDescent="0.25">
      <c r="C421" t="s">
        <v>3</v>
      </c>
      <c r="D421" t="s">
        <v>1258</v>
      </c>
      <c r="E421">
        <v>22953</v>
      </c>
      <c r="F421" t="s">
        <v>1259</v>
      </c>
      <c r="G421" t="s">
        <v>3</v>
      </c>
      <c r="H421" t="s">
        <v>4</v>
      </c>
      <c r="I421" t="str">
        <f t="shared" si="12"/>
        <v>"C:\\Users\\raosa\\AnacondaProjects\\indaroma-dataviz-pythoncode\\data_VA\\22953.json",</v>
      </c>
      <c r="J421" t="s">
        <v>1680</v>
      </c>
      <c r="W421" t="s">
        <v>3</v>
      </c>
      <c r="X421">
        <v>22953</v>
      </c>
      <c r="Y421" t="s">
        <v>3</v>
      </c>
      <c r="Z421" t="s">
        <v>4</v>
      </c>
      <c r="AA421" t="str">
        <f t="shared" si="13"/>
        <v>"22953",</v>
      </c>
      <c r="AB421" t="s">
        <v>425</v>
      </c>
    </row>
    <row r="422" spans="3:28" x14ac:dyDescent="0.25">
      <c r="C422" t="s">
        <v>3</v>
      </c>
      <c r="D422" t="s">
        <v>1258</v>
      </c>
      <c r="E422">
        <v>22954</v>
      </c>
      <c r="F422" t="s">
        <v>1259</v>
      </c>
      <c r="G422" t="s">
        <v>3</v>
      </c>
      <c r="H422" t="s">
        <v>4</v>
      </c>
      <c r="I422" t="str">
        <f t="shared" si="12"/>
        <v>"C:\\Users\\raosa\\AnacondaProjects\\indaroma-dataviz-pythoncode\\data_VA\\22954.json",</v>
      </c>
      <c r="J422" t="s">
        <v>1681</v>
      </c>
      <c r="W422" t="s">
        <v>3</v>
      </c>
      <c r="X422">
        <v>22954</v>
      </c>
      <c r="Y422" t="s">
        <v>3</v>
      </c>
      <c r="Z422" t="s">
        <v>4</v>
      </c>
      <c r="AA422" t="str">
        <f t="shared" si="13"/>
        <v>"22954",</v>
      </c>
      <c r="AB422" t="s">
        <v>426</v>
      </c>
    </row>
    <row r="423" spans="3:28" x14ac:dyDescent="0.25">
      <c r="C423" t="s">
        <v>3</v>
      </c>
      <c r="D423" t="s">
        <v>1258</v>
      </c>
      <c r="E423">
        <v>22957</v>
      </c>
      <c r="F423" t="s">
        <v>1259</v>
      </c>
      <c r="G423" t="s">
        <v>3</v>
      </c>
      <c r="H423" t="s">
        <v>4</v>
      </c>
      <c r="I423" t="str">
        <f t="shared" si="12"/>
        <v>"C:\\Users\\raosa\\AnacondaProjects\\indaroma-dataviz-pythoncode\\data_VA\\22957.json",</v>
      </c>
      <c r="J423" t="s">
        <v>1682</v>
      </c>
      <c r="W423" t="s">
        <v>3</v>
      </c>
      <c r="X423">
        <v>22957</v>
      </c>
      <c r="Y423" t="s">
        <v>3</v>
      </c>
      <c r="Z423" t="s">
        <v>4</v>
      </c>
      <c r="AA423" t="str">
        <f t="shared" si="13"/>
        <v>"22957",</v>
      </c>
      <c r="AB423" t="s">
        <v>427</v>
      </c>
    </row>
    <row r="424" spans="3:28" x14ac:dyDescent="0.25">
      <c r="C424" t="s">
        <v>3</v>
      </c>
      <c r="D424" t="s">
        <v>1258</v>
      </c>
      <c r="E424">
        <v>22958</v>
      </c>
      <c r="F424" t="s">
        <v>1259</v>
      </c>
      <c r="G424" t="s">
        <v>3</v>
      </c>
      <c r="H424" t="s">
        <v>4</v>
      </c>
      <c r="I424" t="str">
        <f t="shared" si="12"/>
        <v>"C:\\Users\\raosa\\AnacondaProjects\\indaroma-dataviz-pythoncode\\data_VA\\22958.json",</v>
      </c>
      <c r="J424" t="s">
        <v>1683</v>
      </c>
      <c r="W424" t="s">
        <v>3</v>
      </c>
      <c r="X424">
        <v>22958</v>
      </c>
      <c r="Y424" t="s">
        <v>3</v>
      </c>
      <c r="Z424" t="s">
        <v>4</v>
      </c>
      <c r="AA424" t="str">
        <f t="shared" si="13"/>
        <v>"22958",</v>
      </c>
      <c r="AB424" t="s">
        <v>428</v>
      </c>
    </row>
    <row r="425" spans="3:28" x14ac:dyDescent="0.25">
      <c r="C425" t="s">
        <v>3</v>
      </c>
      <c r="D425" t="s">
        <v>1258</v>
      </c>
      <c r="E425">
        <v>22959</v>
      </c>
      <c r="F425" t="s">
        <v>1259</v>
      </c>
      <c r="G425" t="s">
        <v>3</v>
      </c>
      <c r="H425" t="s">
        <v>4</v>
      </c>
      <c r="I425" t="str">
        <f t="shared" si="12"/>
        <v>"C:\\Users\\raosa\\AnacondaProjects\\indaroma-dataviz-pythoncode\\data_VA\\22959.json",</v>
      </c>
      <c r="J425" t="s">
        <v>1684</v>
      </c>
      <c r="W425" t="s">
        <v>3</v>
      </c>
      <c r="X425">
        <v>22959</v>
      </c>
      <c r="Y425" t="s">
        <v>3</v>
      </c>
      <c r="Z425" t="s">
        <v>4</v>
      </c>
      <c r="AA425" t="str">
        <f t="shared" si="13"/>
        <v>"22959",</v>
      </c>
      <c r="AB425" t="s">
        <v>429</v>
      </c>
    </row>
    <row r="426" spans="3:28" x14ac:dyDescent="0.25">
      <c r="C426" t="s">
        <v>3</v>
      </c>
      <c r="D426" t="s">
        <v>1258</v>
      </c>
      <c r="E426">
        <v>22960</v>
      </c>
      <c r="F426" t="s">
        <v>1259</v>
      </c>
      <c r="G426" t="s">
        <v>3</v>
      </c>
      <c r="H426" t="s">
        <v>4</v>
      </c>
      <c r="I426" t="str">
        <f t="shared" si="12"/>
        <v>"C:\\Users\\raosa\\AnacondaProjects\\indaroma-dataviz-pythoncode\\data_VA\\22960.json",</v>
      </c>
      <c r="J426" t="s">
        <v>1685</v>
      </c>
      <c r="W426" t="s">
        <v>3</v>
      </c>
      <c r="X426">
        <v>22960</v>
      </c>
      <c r="Y426" t="s">
        <v>3</v>
      </c>
      <c r="Z426" t="s">
        <v>4</v>
      </c>
      <c r="AA426" t="str">
        <f t="shared" si="13"/>
        <v>"22960",</v>
      </c>
      <c r="AB426" t="s">
        <v>430</v>
      </c>
    </row>
    <row r="427" spans="3:28" x14ac:dyDescent="0.25">
      <c r="C427" t="s">
        <v>3</v>
      </c>
      <c r="D427" t="s">
        <v>1258</v>
      </c>
      <c r="E427">
        <v>22963</v>
      </c>
      <c r="F427" t="s">
        <v>1259</v>
      </c>
      <c r="G427" t="s">
        <v>3</v>
      </c>
      <c r="H427" t="s">
        <v>4</v>
      </c>
      <c r="I427" t="str">
        <f t="shared" si="12"/>
        <v>"C:\\Users\\raosa\\AnacondaProjects\\indaroma-dataviz-pythoncode\\data_VA\\22963.json",</v>
      </c>
      <c r="J427" t="s">
        <v>1686</v>
      </c>
      <c r="W427" t="s">
        <v>3</v>
      </c>
      <c r="X427">
        <v>22963</v>
      </c>
      <c r="Y427" t="s">
        <v>3</v>
      </c>
      <c r="Z427" t="s">
        <v>4</v>
      </c>
      <c r="AA427" t="str">
        <f t="shared" si="13"/>
        <v>"22963",</v>
      </c>
      <c r="AB427" t="s">
        <v>431</v>
      </c>
    </row>
    <row r="428" spans="3:28" x14ac:dyDescent="0.25">
      <c r="C428" t="s">
        <v>3</v>
      </c>
      <c r="D428" t="s">
        <v>1258</v>
      </c>
      <c r="E428">
        <v>22964</v>
      </c>
      <c r="F428" t="s">
        <v>1259</v>
      </c>
      <c r="G428" t="s">
        <v>3</v>
      </c>
      <c r="H428" t="s">
        <v>4</v>
      </c>
      <c r="I428" t="str">
        <f t="shared" si="12"/>
        <v>"C:\\Users\\raosa\\AnacondaProjects\\indaroma-dataviz-pythoncode\\data_VA\\22964.json",</v>
      </c>
      <c r="J428" t="s">
        <v>1687</v>
      </c>
      <c r="W428" t="s">
        <v>3</v>
      </c>
      <c r="X428">
        <v>22964</v>
      </c>
      <c r="Y428" t="s">
        <v>3</v>
      </c>
      <c r="Z428" t="s">
        <v>4</v>
      </c>
      <c r="AA428" t="str">
        <f t="shared" si="13"/>
        <v>"22964",</v>
      </c>
      <c r="AB428" t="s">
        <v>432</v>
      </c>
    </row>
    <row r="429" spans="3:28" x14ac:dyDescent="0.25">
      <c r="C429" t="s">
        <v>3</v>
      </c>
      <c r="D429" t="s">
        <v>1258</v>
      </c>
      <c r="E429">
        <v>22965</v>
      </c>
      <c r="F429" t="s">
        <v>1259</v>
      </c>
      <c r="G429" t="s">
        <v>3</v>
      </c>
      <c r="H429" t="s">
        <v>4</v>
      </c>
      <c r="I429" t="str">
        <f t="shared" si="12"/>
        <v>"C:\\Users\\raosa\\AnacondaProjects\\indaroma-dataviz-pythoncode\\data_VA\\22965.json",</v>
      </c>
      <c r="J429" t="s">
        <v>1688</v>
      </c>
      <c r="W429" t="s">
        <v>3</v>
      </c>
      <c r="X429">
        <v>22965</v>
      </c>
      <c r="Y429" t="s">
        <v>3</v>
      </c>
      <c r="Z429" t="s">
        <v>4</v>
      </c>
      <c r="AA429" t="str">
        <f t="shared" si="13"/>
        <v>"22965",</v>
      </c>
      <c r="AB429" t="s">
        <v>433</v>
      </c>
    </row>
    <row r="430" spans="3:28" x14ac:dyDescent="0.25">
      <c r="C430" t="s">
        <v>3</v>
      </c>
      <c r="D430" t="s">
        <v>1258</v>
      </c>
      <c r="E430">
        <v>22967</v>
      </c>
      <c r="F430" t="s">
        <v>1259</v>
      </c>
      <c r="G430" t="s">
        <v>3</v>
      </c>
      <c r="H430" t="s">
        <v>4</v>
      </c>
      <c r="I430" t="str">
        <f t="shared" si="12"/>
        <v>"C:\\Users\\raosa\\AnacondaProjects\\indaroma-dataviz-pythoncode\\data_VA\\22967.json",</v>
      </c>
      <c r="J430" t="s">
        <v>1689</v>
      </c>
      <c r="W430" t="s">
        <v>3</v>
      </c>
      <c r="X430">
        <v>22967</v>
      </c>
      <c r="Y430" t="s">
        <v>3</v>
      </c>
      <c r="Z430" t="s">
        <v>4</v>
      </c>
      <c r="AA430" t="str">
        <f t="shared" si="13"/>
        <v>"22967",</v>
      </c>
      <c r="AB430" t="s">
        <v>434</v>
      </c>
    </row>
    <row r="431" spans="3:28" x14ac:dyDescent="0.25">
      <c r="C431" t="s">
        <v>3</v>
      </c>
      <c r="D431" t="s">
        <v>1258</v>
      </c>
      <c r="E431">
        <v>22968</v>
      </c>
      <c r="F431" t="s">
        <v>1259</v>
      </c>
      <c r="G431" t="s">
        <v>3</v>
      </c>
      <c r="H431" t="s">
        <v>4</v>
      </c>
      <c r="I431" t="str">
        <f t="shared" si="12"/>
        <v>"C:\\Users\\raosa\\AnacondaProjects\\indaroma-dataviz-pythoncode\\data_VA\\22968.json",</v>
      </c>
      <c r="J431" t="s">
        <v>1690</v>
      </c>
      <c r="W431" t="s">
        <v>3</v>
      </c>
      <c r="X431">
        <v>22968</v>
      </c>
      <c r="Y431" t="s">
        <v>3</v>
      </c>
      <c r="Z431" t="s">
        <v>4</v>
      </c>
      <c r="AA431" t="str">
        <f t="shared" si="13"/>
        <v>"22968",</v>
      </c>
      <c r="AB431" t="s">
        <v>435</v>
      </c>
    </row>
    <row r="432" spans="3:28" x14ac:dyDescent="0.25">
      <c r="C432" t="s">
        <v>3</v>
      </c>
      <c r="D432" t="s">
        <v>1258</v>
      </c>
      <c r="E432">
        <v>22969</v>
      </c>
      <c r="F432" t="s">
        <v>1259</v>
      </c>
      <c r="G432" t="s">
        <v>3</v>
      </c>
      <c r="H432" t="s">
        <v>4</v>
      </c>
      <c r="I432" t="str">
        <f t="shared" si="12"/>
        <v>"C:\\Users\\raosa\\AnacondaProjects\\indaroma-dataviz-pythoncode\\data_VA\\22969.json",</v>
      </c>
      <c r="J432" t="s">
        <v>1691</v>
      </c>
      <c r="W432" t="s">
        <v>3</v>
      </c>
      <c r="X432">
        <v>22969</v>
      </c>
      <c r="Y432" t="s">
        <v>3</v>
      </c>
      <c r="Z432" t="s">
        <v>4</v>
      </c>
      <c r="AA432" t="str">
        <f t="shared" si="13"/>
        <v>"22969",</v>
      </c>
      <c r="AB432" t="s">
        <v>436</v>
      </c>
    </row>
    <row r="433" spans="3:28" x14ac:dyDescent="0.25">
      <c r="C433" t="s">
        <v>3</v>
      </c>
      <c r="D433" t="s">
        <v>1258</v>
      </c>
      <c r="E433">
        <v>22971</v>
      </c>
      <c r="F433" t="s">
        <v>1259</v>
      </c>
      <c r="G433" t="s">
        <v>3</v>
      </c>
      <c r="H433" t="s">
        <v>4</v>
      </c>
      <c r="I433" t="str">
        <f t="shared" si="12"/>
        <v>"C:\\Users\\raosa\\AnacondaProjects\\indaroma-dataviz-pythoncode\\data_VA\\22971.json",</v>
      </c>
      <c r="J433" t="s">
        <v>1692</v>
      </c>
      <c r="W433" t="s">
        <v>3</v>
      </c>
      <c r="X433">
        <v>22971</v>
      </c>
      <c r="Y433" t="s">
        <v>3</v>
      </c>
      <c r="Z433" t="s">
        <v>4</v>
      </c>
      <c r="AA433" t="str">
        <f t="shared" si="13"/>
        <v>"22971",</v>
      </c>
      <c r="AB433" t="s">
        <v>437</v>
      </c>
    </row>
    <row r="434" spans="3:28" x14ac:dyDescent="0.25">
      <c r="C434" t="s">
        <v>3</v>
      </c>
      <c r="D434" t="s">
        <v>1258</v>
      </c>
      <c r="E434">
        <v>22972</v>
      </c>
      <c r="F434" t="s">
        <v>1259</v>
      </c>
      <c r="G434" t="s">
        <v>3</v>
      </c>
      <c r="H434" t="s">
        <v>4</v>
      </c>
      <c r="I434" t="str">
        <f t="shared" si="12"/>
        <v>"C:\\Users\\raosa\\AnacondaProjects\\indaroma-dataviz-pythoncode\\data_VA\\22972.json",</v>
      </c>
      <c r="J434" t="s">
        <v>1693</v>
      </c>
      <c r="W434" t="s">
        <v>3</v>
      </c>
      <c r="X434">
        <v>22972</v>
      </c>
      <c r="Y434" t="s">
        <v>3</v>
      </c>
      <c r="Z434" t="s">
        <v>4</v>
      </c>
      <c r="AA434" t="str">
        <f t="shared" si="13"/>
        <v>"22972",</v>
      </c>
      <c r="AB434" t="s">
        <v>438</v>
      </c>
    </row>
    <row r="435" spans="3:28" x14ac:dyDescent="0.25">
      <c r="C435" t="s">
        <v>3</v>
      </c>
      <c r="D435" t="s">
        <v>1258</v>
      </c>
      <c r="E435">
        <v>22973</v>
      </c>
      <c r="F435" t="s">
        <v>1259</v>
      </c>
      <c r="G435" t="s">
        <v>3</v>
      </c>
      <c r="H435" t="s">
        <v>4</v>
      </c>
      <c r="I435" t="str">
        <f t="shared" si="12"/>
        <v>"C:\\Users\\raosa\\AnacondaProjects\\indaroma-dataviz-pythoncode\\data_VA\\22973.json",</v>
      </c>
      <c r="J435" t="s">
        <v>1694</v>
      </c>
      <c r="W435" t="s">
        <v>3</v>
      </c>
      <c r="X435">
        <v>22973</v>
      </c>
      <c r="Y435" t="s">
        <v>3</v>
      </c>
      <c r="Z435" t="s">
        <v>4</v>
      </c>
      <c r="AA435" t="str">
        <f t="shared" si="13"/>
        <v>"22973",</v>
      </c>
      <c r="AB435" t="s">
        <v>439</v>
      </c>
    </row>
    <row r="436" spans="3:28" x14ac:dyDescent="0.25">
      <c r="C436" t="s">
        <v>3</v>
      </c>
      <c r="D436" t="s">
        <v>1258</v>
      </c>
      <c r="E436">
        <v>22974</v>
      </c>
      <c r="F436" t="s">
        <v>1259</v>
      </c>
      <c r="G436" t="s">
        <v>3</v>
      </c>
      <c r="H436" t="s">
        <v>4</v>
      </c>
      <c r="I436" t="str">
        <f t="shared" si="12"/>
        <v>"C:\\Users\\raosa\\AnacondaProjects\\indaroma-dataviz-pythoncode\\data_VA\\22974.json",</v>
      </c>
      <c r="J436" t="s">
        <v>1695</v>
      </c>
      <c r="W436" t="s">
        <v>3</v>
      </c>
      <c r="X436">
        <v>22974</v>
      </c>
      <c r="Y436" t="s">
        <v>3</v>
      </c>
      <c r="Z436" t="s">
        <v>4</v>
      </c>
      <c r="AA436" t="str">
        <f t="shared" si="13"/>
        <v>"22974",</v>
      </c>
      <c r="AB436" t="s">
        <v>440</v>
      </c>
    </row>
    <row r="437" spans="3:28" x14ac:dyDescent="0.25">
      <c r="C437" t="s">
        <v>3</v>
      </c>
      <c r="D437" t="s">
        <v>1258</v>
      </c>
      <c r="E437">
        <v>22976</v>
      </c>
      <c r="F437" t="s">
        <v>1259</v>
      </c>
      <c r="G437" t="s">
        <v>3</v>
      </c>
      <c r="H437" t="s">
        <v>4</v>
      </c>
      <c r="I437" t="str">
        <f t="shared" si="12"/>
        <v>"C:\\Users\\raosa\\AnacondaProjects\\indaroma-dataviz-pythoncode\\data_VA\\22976.json",</v>
      </c>
      <c r="J437" t="s">
        <v>1696</v>
      </c>
      <c r="W437" t="s">
        <v>3</v>
      </c>
      <c r="X437">
        <v>22976</v>
      </c>
      <c r="Y437" t="s">
        <v>3</v>
      </c>
      <c r="Z437" t="s">
        <v>4</v>
      </c>
      <c r="AA437" t="str">
        <f t="shared" si="13"/>
        <v>"22976",</v>
      </c>
      <c r="AB437" t="s">
        <v>441</v>
      </c>
    </row>
    <row r="438" spans="3:28" x14ac:dyDescent="0.25">
      <c r="C438" t="s">
        <v>3</v>
      </c>
      <c r="D438" t="s">
        <v>1258</v>
      </c>
      <c r="E438">
        <v>22980</v>
      </c>
      <c r="F438" t="s">
        <v>1259</v>
      </c>
      <c r="G438" t="s">
        <v>3</v>
      </c>
      <c r="H438" t="s">
        <v>4</v>
      </c>
      <c r="I438" t="str">
        <f t="shared" si="12"/>
        <v>"C:\\Users\\raosa\\AnacondaProjects\\indaroma-dataviz-pythoncode\\data_VA\\22980.json",</v>
      </c>
      <c r="J438" t="s">
        <v>1697</v>
      </c>
      <c r="W438" t="s">
        <v>3</v>
      </c>
      <c r="X438">
        <v>22980</v>
      </c>
      <c r="Y438" t="s">
        <v>3</v>
      </c>
      <c r="Z438" t="s">
        <v>4</v>
      </c>
      <c r="AA438" t="str">
        <f t="shared" si="13"/>
        <v>"22980",</v>
      </c>
      <c r="AB438" t="s">
        <v>442</v>
      </c>
    </row>
    <row r="439" spans="3:28" x14ac:dyDescent="0.25">
      <c r="C439" t="s">
        <v>3</v>
      </c>
      <c r="D439" t="s">
        <v>1258</v>
      </c>
      <c r="E439">
        <v>22987</v>
      </c>
      <c r="F439" t="s">
        <v>1259</v>
      </c>
      <c r="G439" t="s">
        <v>3</v>
      </c>
      <c r="H439" t="s">
        <v>4</v>
      </c>
      <c r="I439" t="str">
        <f t="shared" si="12"/>
        <v>"C:\\Users\\raosa\\AnacondaProjects\\indaroma-dataviz-pythoncode\\data_VA\\22987.json",</v>
      </c>
      <c r="J439" t="s">
        <v>1698</v>
      </c>
      <c r="W439" t="s">
        <v>3</v>
      </c>
      <c r="X439">
        <v>22987</v>
      </c>
      <c r="Y439" t="s">
        <v>3</v>
      </c>
      <c r="Z439" t="s">
        <v>4</v>
      </c>
      <c r="AA439" t="str">
        <f t="shared" si="13"/>
        <v>"22987",</v>
      </c>
      <c r="AB439" t="s">
        <v>443</v>
      </c>
    </row>
    <row r="440" spans="3:28" x14ac:dyDescent="0.25">
      <c r="C440" t="s">
        <v>3</v>
      </c>
      <c r="D440" t="s">
        <v>1258</v>
      </c>
      <c r="E440">
        <v>22989</v>
      </c>
      <c r="F440" t="s">
        <v>1259</v>
      </c>
      <c r="G440" t="s">
        <v>3</v>
      </c>
      <c r="H440" t="s">
        <v>4</v>
      </c>
      <c r="I440" t="str">
        <f t="shared" si="12"/>
        <v>"C:\\Users\\raosa\\AnacondaProjects\\indaroma-dataviz-pythoncode\\data_VA\\22989.json",</v>
      </c>
      <c r="J440" t="s">
        <v>1699</v>
      </c>
      <c r="W440" t="s">
        <v>3</v>
      </c>
      <c r="X440">
        <v>22989</v>
      </c>
      <c r="Y440" t="s">
        <v>3</v>
      </c>
      <c r="Z440" t="s">
        <v>4</v>
      </c>
      <c r="AA440" t="str">
        <f t="shared" si="13"/>
        <v>"22989",</v>
      </c>
      <c r="AB440" t="s">
        <v>444</v>
      </c>
    </row>
    <row r="441" spans="3:28" x14ac:dyDescent="0.25">
      <c r="C441" t="s">
        <v>3</v>
      </c>
      <c r="D441" t="s">
        <v>1258</v>
      </c>
      <c r="E441">
        <v>23001</v>
      </c>
      <c r="F441" t="s">
        <v>1259</v>
      </c>
      <c r="G441" t="s">
        <v>3</v>
      </c>
      <c r="H441" t="s">
        <v>4</v>
      </c>
      <c r="I441" t="str">
        <f t="shared" si="12"/>
        <v>"C:\\Users\\raosa\\AnacondaProjects\\indaroma-dataviz-pythoncode\\data_VA\\23001.json",</v>
      </c>
      <c r="J441" t="s">
        <v>1700</v>
      </c>
      <c r="W441" t="s">
        <v>3</v>
      </c>
      <c r="X441">
        <v>23001</v>
      </c>
      <c r="Y441" t="s">
        <v>3</v>
      </c>
      <c r="Z441" t="s">
        <v>4</v>
      </c>
      <c r="AA441" t="str">
        <f t="shared" si="13"/>
        <v>"23001",</v>
      </c>
      <c r="AB441" t="s">
        <v>445</v>
      </c>
    </row>
    <row r="442" spans="3:28" x14ac:dyDescent="0.25">
      <c r="C442" t="s">
        <v>3</v>
      </c>
      <c r="D442" t="s">
        <v>1258</v>
      </c>
      <c r="E442">
        <v>23002</v>
      </c>
      <c r="F442" t="s">
        <v>1259</v>
      </c>
      <c r="G442" t="s">
        <v>3</v>
      </c>
      <c r="H442" t="s">
        <v>4</v>
      </c>
      <c r="I442" t="str">
        <f t="shared" si="12"/>
        <v>"C:\\Users\\raosa\\AnacondaProjects\\indaroma-dataviz-pythoncode\\data_VA\\23002.json",</v>
      </c>
      <c r="J442" t="s">
        <v>1701</v>
      </c>
      <c r="W442" t="s">
        <v>3</v>
      </c>
      <c r="X442">
        <v>23002</v>
      </c>
      <c r="Y442" t="s">
        <v>3</v>
      </c>
      <c r="Z442" t="s">
        <v>4</v>
      </c>
      <c r="AA442" t="str">
        <f t="shared" si="13"/>
        <v>"23002",</v>
      </c>
      <c r="AB442" t="s">
        <v>446</v>
      </c>
    </row>
    <row r="443" spans="3:28" x14ac:dyDescent="0.25">
      <c r="C443" t="s">
        <v>3</v>
      </c>
      <c r="D443" t="s">
        <v>1258</v>
      </c>
      <c r="E443">
        <v>23003</v>
      </c>
      <c r="F443" t="s">
        <v>1259</v>
      </c>
      <c r="G443" t="s">
        <v>3</v>
      </c>
      <c r="H443" t="s">
        <v>4</v>
      </c>
      <c r="I443" t="str">
        <f t="shared" si="12"/>
        <v>"C:\\Users\\raosa\\AnacondaProjects\\indaroma-dataviz-pythoncode\\data_VA\\23003.json",</v>
      </c>
      <c r="J443" t="s">
        <v>1702</v>
      </c>
      <c r="W443" t="s">
        <v>3</v>
      </c>
      <c r="X443">
        <v>23003</v>
      </c>
      <c r="Y443" t="s">
        <v>3</v>
      </c>
      <c r="Z443" t="s">
        <v>4</v>
      </c>
      <c r="AA443" t="str">
        <f t="shared" si="13"/>
        <v>"23003",</v>
      </c>
      <c r="AB443" t="s">
        <v>447</v>
      </c>
    </row>
    <row r="444" spans="3:28" x14ac:dyDescent="0.25">
      <c r="C444" t="s">
        <v>3</v>
      </c>
      <c r="D444" t="s">
        <v>1258</v>
      </c>
      <c r="E444">
        <v>23004</v>
      </c>
      <c r="F444" t="s">
        <v>1259</v>
      </c>
      <c r="G444" t="s">
        <v>3</v>
      </c>
      <c r="H444" t="s">
        <v>4</v>
      </c>
      <c r="I444" t="str">
        <f t="shared" si="12"/>
        <v>"C:\\Users\\raosa\\AnacondaProjects\\indaroma-dataviz-pythoncode\\data_VA\\23004.json",</v>
      </c>
      <c r="J444" t="s">
        <v>1703</v>
      </c>
      <c r="W444" t="s">
        <v>3</v>
      </c>
      <c r="X444">
        <v>23004</v>
      </c>
      <c r="Y444" t="s">
        <v>3</v>
      </c>
      <c r="Z444" t="s">
        <v>4</v>
      </c>
      <c r="AA444" t="str">
        <f t="shared" si="13"/>
        <v>"23004",</v>
      </c>
      <c r="AB444" t="s">
        <v>448</v>
      </c>
    </row>
    <row r="445" spans="3:28" x14ac:dyDescent="0.25">
      <c r="C445" t="s">
        <v>3</v>
      </c>
      <c r="D445" t="s">
        <v>1258</v>
      </c>
      <c r="E445">
        <v>23005</v>
      </c>
      <c r="F445" t="s">
        <v>1259</v>
      </c>
      <c r="G445" t="s">
        <v>3</v>
      </c>
      <c r="H445" t="s">
        <v>4</v>
      </c>
      <c r="I445" t="str">
        <f t="shared" si="12"/>
        <v>"C:\\Users\\raosa\\AnacondaProjects\\indaroma-dataviz-pythoncode\\data_VA\\23005.json",</v>
      </c>
      <c r="J445" t="s">
        <v>1704</v>
      </c>
      <c r="W445" t="s">
        <v>3</v>
      </c>
      <c r="X445">
        <v>23005</v>
      </c>
      <c r="Y445" t="s">
        <v>3</v>
      </c>
      <c r="Z445" t="s">
        <v>4</v>
      </c>
      <c r="AA445" t="str">
        <f t="shared" si="13"/>
        <v>"23005",</v>
      </c>
      <c r="AB445" t="s">
        <v>449</v>
      </c>
    </row>
    <row r="446" spans="3:28" x14ac:dyDescent="0.25">
      <c r="C446" t="s">
        <v>3</v>
      </c>
      <c r="D446" t="s">
        <v>1258</v>
      </c>
      <c r="E446">
        <v>23009</v>
      </c>
      <c r="F446" t="s">
        <v>1259</v>
      </c>
      <c r="G446" t="s">
        <v>3</v>
      </c>
      <c r="H446" t="s">
        <v>4</v>
      </c>
      <c r="I446" t="str">
        <f t="shared" si="12"/>
        <v>"C:\\Users\\raosa\\AnacondaProjects\\indaroma-dataviz-pythoncode\\data_VA\\23009.json",</v>
      </c>
      <c r="J446" t="s">
        <v>1705</v>
      </c>
      <c r="W446" t="s">
        <v>3</v>
      </c>
      <c r="X446">
        <v>23009</v>
      </c>
      <c r="Y446" t="s">
        <v>3</v>
      </c>
      <c r="Z446" t="s">
        <v>4</v>
      </c>
      <c r="AA446" t="str">
        <f t="shared" si="13"/>
        <v>"23009",</v>
      </c>
      <c r="AB446" t="s">
        <v>450</v>
      </c>
    </row>
    <row r="447" spans="3:28" x14ac:dyDescent="0.25">
      <c r="C447" t="s">
        <v>3</v>
      </c>
      <c r="D447" t="s">
        <v>1258</v>
      </c>
      <c r="E447">
        <v>23011</v>
      </c>
      <c r="F447" t="s">
        <v>1259</v>
      </c>
      <c r="G447" t="s">
        <v>3</v>
      </c>
      <c r="H447" t="s">
        <v>4</v>
      </c>
      <c r="I447" t="str">
        <f t="shared" si="12"/>
        <v>"C:\\Users\\raosa\\AnacondaProjects\\indaroma-dataviz-pythoncode\\data_VA\\23011.json",</v>
      </c>
      <c r="J447" t="s">
        <v>1706</v>
      </c>
      <c r="W447" t="s">
        <v>3</v>
      </c>
      <c r="X447">
        <v>23011</v>
      </c>
      <c r="Y447" t="s">
        <v>3</v>
      </c>
      <c r="Z447" t="s">
        <v>4</v>
      </c>
      <c r="AA447" t="str">
        <f t="shared" si="13"/>
        <v>"23011",</v>
      </c>
      <c r="AB447" t="s">
        <v>451</v>
      </c>
    </row>
    <row r="448" spans="3:28" x14ac:dyDescent="0.25">
      <c r="C448" t="s">
        <v>3</v>
      </c>
      <c r="D448" t="s">
        <v>1258</v>
      </c>
      <c r="E448">
        <v>23014</v>
      </c>
      <c r="F448" t="s">
        <v>1259</v>
      </c>
      <c r="G448" t="s">
        <v>3</v>
      </c>
      <c r="H448" t="s">
        <v>4</v>
      </c>
      <c r="I448" t="str">
        <f t="shared" si="12"/>
        <v>"C:\\Users\\raosa\\AnacondaProjects\\indaroma-dataviz-pythoncode\\data_VA\\23014.json",</v>
      </c>
      <c r="J448" t="s">
        <v>1707</v>
      </c>
      <c r="W448" t="s">
        <v>3</v>
      </c>
      <c r="X448">
        <v>23014</v>
      </c>
      <c r="Y448" t="s">
        <v>3</v>
      </c>
      <c r="Z448" t="s">
        <v>4</v>
      </c>
      <c r="AA448" t="str">
        <f t="shared" si="13"/>
        <v>"23014",</v>
      </c>
      <c r="AB448" t="s">
        <v>452</v>
      </c>
    </row>
    <row r="449" spans="3:28" x14ac:dyDescent="0.25">
      <c r="C449" t="s">
        <v>3</v>
      </c>
      <c r="D449" t="s">
        <v>1258</v>
      </c>
      <c r="E449">
        <v>23015</v>
      </c>
      <c r="F449" t="s">
        <v>1259</v>
      </c>
      <c r="G449" t="s">
        <v>3</v>
      </c>
      <c r="H449" t="s">
        <v>4</v>
      </c>
      <c r="I449" t="str">
        <f t="shared" si="12"/>
        <v>"C:\\Users\\raosa\\AnacondaProjects\\indaroma-dataviz-pythoncode\\data_VA\\23015.json",</v>
      </c>
      <c r="J449" t="s">
        <v>1708</v>
      </c>
      <c r="W449" t="s">
        <v>3</v>
      </c>
      <c r="X449">
        <v>23015</v>
      </c>
      <c r="Y449" t="s">
        <v>3</v>
      </c>
      <c r="Z449" t="s">
        <v>4</v>
      </c>
      <c r="AA449" t="str">
        <f t="shared" si="13"/>
        <v>"23015",</v>
      </c>
      <c r="AB449" t="s">
        <v>453</v>
      </c>
    </row>
    <row r="450" spans="3:28" x14ac:dyDescent="0.25">
      <c r="C450" t="s">
        <v>3</v>
      </c>
      <c r="D450" t="s">
        <v>1258</v>
      </c>
      <c r="E450">
        <v>23017</v>
      </c>
      <c r="F450" t="s">
        <v>1259</v>
      </c>
      <c r="G450" t="s">
        <v>3</v>
      </c>
      <c r="H450" t="s">
        <v>4</v>
      </c>
      <c r="I450" t="str">
        <f t="shared" ref="I450:I513" si="14">_xlfn.CONCAT(C450:H450)</f>
        <v>"C:\\Users\\raosa\\AnacondaProjects\\indaroma-dataviz-pythoncode\\data_VA\\23017.json",</v>
      </c>
      <c r="J450" t="s">
        <v>1709</v>
      </c>
      <c r="W450" t="s">
        <v>3</v>
      </c>
      <c r="X450">
        <v>23017</v>
      </c>
      <c r="Y450" t="s">
        <v>3</v>
      </c>
      <c r="Z450" t="s">
        <v>4</v>
      </c>
      <c r="AA450" t="str">
        <f t="shared" ref="AA450:AA513" si="15">_xlfn.CONCAT(W450,X450,Y450,Z450)</f>
        <v>"23017",</v>
      </c>
      <c r="AB450" t="s">
        <v>454</v>
      </c>
    </row>
    <row r="451" spans="3:28" x14ac:dyDescent="0.25">
      <c r="C451" t="s">
        <v>3</v>
      </c>
      <c r="D451" t="s">
        <v>1258</v>
      </c>
      <c r="E451">
        <v>23018</v>
      </c>
      <c r="F451" t="s">
        <v>1259</v>
      </c>
      <c r="G451" t="s">
        <v>3</v>
      </c>
      <c r="H451" t="s">
        <v>4</v>
      </c>
      <c r="I451" t="str">
        <f t="shared" si="14"/>
        <v>"C:\\Users\\raosa\\AnacondaProjects\\indaroma-dataviz-pythoncode\\data_VA\\23018.json",</v>
      </c>
      <c r="J451" t="s">
        <v>1710</v>
      </c>
      <c r="W451" t="s">
        <v>3</v>
      </c>
      <c r="X451">
        <v>23018</v>
      </c>
      <c r="Y451" t="s">
        <v>3</v>
      </c>
      <c r="Z451" t="s">
        <v>4</v>
      </c>
      <c r="AA451" t="str">
        <f t="shared" si="15"/>
        <v>"23018",</v>
      </c>
      <c r="AB451" t="s">
        <v>455</v>
      </c>
    </row>
    <row r="452" spans="3:28" x14ac:dyDescent="0.25">
      <c r="C452" t="s">
        <v>3</v>
      </c>
      <c r="D452" t="s">
        <v>1258</v>
      </c>
      <c r="E452">
        <v>23021</v>
      </c>
      <c r="F452" t="s">
        <v>1259</v>
      </c>
      <c r="G452" t="s">
        <v>3</v>
      </c>
      <c r="H452" t="s">
        <v>4</v>
      </c>
      <c r="I452" t="str">
        <f t="shared" si="14"/>
        <v>"C:\\Users\\raosa\\AnacondaProjects\\indaroma-dataviz-pythoncode\\data_VA\\23021.json",</v>
      </c>
      <c r="J452" t="s">
        <v>1711</v>
      </c>
      <c r="W452" t="s">
        <v>3</v>
      </c>
      <c r="X452">
        <v>23021</v>
      </c>
      <c r="Y452" t="s">
        <v>3</v>
      </c>
      <c r="Z452" t="s">
        <v>4</v>
      </c>
      <c r="AA452" t="str">
        <f t="shared" si="15"/>
        <v>"23021",</v>
      </c>
      <c r="AB452" t="s">
        <v>456</v>
      </c>
    </row>
    <row r="453" spans="3:28" x14ac:dyDescent="0.25">
      <c r="C453" t="s">
        <v>3</v>
      </c>
      <c r="D453" t="s">
        <v>1258</v>
      </c>
      <c r="E453">
        <v>23022</v>
      </c>
      <c r="F453" t="s">
        <v>1259</v>
      </c>
      <c r="G453" t="s">
        <v>3</v>
      </c>
      <c r="H453" t="s">
        <v>4</v>
      </c>
      <c r="I453" t="str">
        <f t="shared" si="14"/>
        <v>"C:\\Users\\raosa\\AnacondaProjects\\indaroma-dataviz-pythoncode\\data_VA\\23022.json",</v>
      </c>
      <c r="J453" t="s">
        <v>1712</v>
      </c>
      <c r="W453" t="s">
        <v>3</v>
      </c>
      <c r="X453">
        <v>23022</v>
      </c>
      <c r="Y453" t="s">
        <v>3</v>
      </c>
      <c r="Z453" t="s">
        <v>4</v>
      </c>
      <c r="AA453" t="str">
        <f t="shared" si="15"/>
        <v>"23022",</v>
      </c>
      <c r="AB453" t="s">
        <v>457</v>
      </c>
    </row>
    <row r="454" spans="3:28" x14ac:dyDescent="0.25">
      <c r="C454" t="s">
        <v>3</v>
      </c>
      <c r="D454" t="s">
        <v>1258</v>
      </c>
      <c r="E454">
        <v>23023</v>
      </c>
      <c r="F454" t="s">
        <v>1259</v>
      </c>
      <c r="G454" t="s">
        <v>3</v>
      </c>
      <c r="H454" t="s">
        <v>4</v>
      </c>
      <c r="I454" t="str">
        <f t="shared" si="14"/>
        <v>"C:\\Users\\raosa\\AnacondaProjects\\indaroma-dataviz-pythoncode\\data_VA\\23023.json",</v>
      </c>
      <c r="J454" t="s">
        <v>1713</v>
      </c>
      <c r="W454" t="s">
        <v>3</v>
      </c>
      <c r="X454">
        <v>23023</v>
      </c>
      <c r="Y454" t="s">
        <v>3</v>
      </c>
      <c r="Z454" t="s">
        <v>4</v>
      </c>
      <c r="AA454" t="str">
        <f t="shared" si="15"/>
        <v>"23023",</v>
      </c>
      <c r="AB454" t="s">
        <v>458</v>
      </c>
    </row>
    <row r="455" spans="3:28" x14ac:dyDescent="0.25">
      <c r="C455" t="s">
        <v>3</v>
      </c>
      <c r="D455" t="s">
        <v>1258</v>
      </c>
      <c r="E455">
        <v>23024</v>
      </c>
      <c r="F455" t="s">
        <v>1259</v>
      </c>
      <c r="G455" t="s">
        <v>3</v>
      </c>
      <c r="H455" t="s">
        <v>4</v>
      </c>
      <c r="I455" t="str">
        <f t="shared" si="14"/>
        <v>"C:\\Users\\raosa\\AnacondaProjects\\indaroma-dataviz-pythoncode\\data_VA\\23024.json",</v>
      </c>
      <c r="J455" t="s">
        <v>1714</v>
      </c>
      <c r="W455" t="s">
        <v>3</v>
      </c>
      <c r="X455">
        <v>23024</v>
      </c>
      <c r="Y455" t="s">
        <v>3</v>
      </c>
      <c r="Z455" t="s">
        <v>4</v>
      </c>
      <c r="AA455" t="str">
        <f t="shared" si="15"/>
        <v>"23024",</v>
      </c>
      <c r="AB455" t="s">
        <v>459</v>
      </c>
    </row>
    <row r="456" spans="3:28" x14ac:dyDescent="0.25">
      <c r="C456" t="s">
        <v>3</v>
      </c>
      <c r="D456" t="s">
        <v>1258</v>
      </c>
      <c r="E456">
        <v>23025</v>
      </c>
      <c r="F456" t="s">
        <v>1259</v>
      </c>
      <c r="G456" t="s">
        <v>3</v>
      </c>
      <c r="H456" t="s">
        <v>4</v>
      </c>
      <c r="I456" t="str">
        <f t="shared" si="14"/>
        <v>"C:\\Users\\raosa\\AnacondaProjects\\indaroma-dataviz-pythoncode\\data_VA\\23025.json",</v>
      </c>
      <c r="J456" t="s">
        <v>1715</v>
      </c>
      <c r="W456" t="s">
        <v>3</v>
      </c>
      <c r="X456">
        <v>23025</v>
      </c>
      <c r="Y456" t="s">
        <v>3</v>
      </c>
      <c r="Z456" t="s">
        <v>4</v>
      </c>
      <c r="AA456" t="str">
        <f t="shared" si="15"/>
        <v>"23025",</v>
      </c>
      <c r="AB456" t="s">
        <v>460</v>
      </c>
    </row>
    <row r="457" spans="3:28" x14ac:dyDescent="0.25">
      <c r="C457" t="s">
        <v>3</v>
      </c>
      <c r="D457" t="s">
        <v>1258</v>
      </c>
      <c r="E457">
        <v>23027</v>
      </c>
      <c r="F457" t="s">
        <v>1259</v>
      </c>
      <c r="G457" t="s">
        <v>3</v>
      </c>
      <c r="H457" t="s">
        <v>4</v>
      </c>
      <c r="I457" t="str">
        <f t="shared" si="14"/>
        <v>"C:\\Users\\raosa\\AnacondaProjects\\indaroma-dataviz-pythoncode\\data_VA\\23027.json",</v>
      </c>
      <c r="J457" t="s">
        <v>1716</v>
      </c>
      <c r="W457" t="s">
        <v>3</v>
      </c>
      <c r="X457">
        <v>23027</v>
      </c>
      <c r="Y457" t="s">
        <v>3</v>
      </c>
      <c r="Z457" t="s">
        <v>4</v>
      </c>
      <c r="AA457" t="str">
        <f t="shared" si="15"/>
        <v>"23027",</v>
      </c>
      <c r="AB457" t="s">
        <v>461</v>
      </c>
    </row>
    <row r="458" spans="3:28" x14ac:dyDescent="0.25">
      <c r="C458" t="s">
        <v>3</v>
      </c>
      <c r="D458" t="s">
        <v>1258</v>
      </c>
      <c r="E458">
        <v>23030</v>
      </c>
      <c r="F458" t="s">
        <v>1259</v>
      </c>
      <c r="G458" t="s">
        <v>3</v>
      </c>
      <c r="H458" t="s">
        <v>4</v>
      </c>
      <c r="I458" t="str">
        <f t="shared" si="14"/>
        <v>"C:\\Users\\raosa\\AnacondaProjects\\indaroma-dataviz-pythoncode\\data_VA\\23030.json",</v>
      </c>
      <c r="J458" t="s">
        <v>1717</v>
      </c>
      <c r="W458" t="s">
        <v>3</v>
      </c>
      <c r="X458">
        <v>23030</v>
      </c>
      <c r="Y458" t="s">
        <v>3</v>
      </c>
      <c r="Z458" t="s">
        <v>4</v>
      </c>
      <c r="AA458" t="str">
        <f t="shared" si="15"/>
        <v>"23030",</v>
      </c>
      <c r="AB458" t="s">
        <v>462</v>
      </c>
    </row>
    <row r="459" spans="3:28" x14ac:dyDescent="0.25">
      <c r="C459" t="s">
        <v>3</v>
      </c>
      <c r="D459" t="s">
        <v>1258</v>
      </c>
      <c r="E459">
        <v>23031</v>
      </c>
      <c r="F459" t="s">
        <v>1259</v>
      </c>
      <c r="G459" t="s">
        <v>3</v>
      </c>
      <c r="H459" t="s">
        <v>4</v>
      </c>
      <c r="I459" t="str">
        <f t="shared" si="14"/>
        <v>"C:\\Users\\raosa\\AnacondaProjects\\indaroma-dataviz-pythoncode\\data_VA\\23031.json",</v>
      </c>
      <c r="J459" t="s">
        <v>1718</v>
      </c>
      <c r="W459" t="s">
        <v>3</v>
      </c>
      <c r="X459">
        <v>23031</v>
      </c>
      <c r="Y459" t="s">
        <v>3</v>
      </c>
      <c r="Z459" t="s">
        <v>4</v>
      </c>
      <c r="AA459" t="str">
        <f t="shared" si="15"/>
        <v>"23031",</v>
      </c>
      <c r="AB459" t="s">
        <v>463</v>
      </c>
    </row>
    <row r="460" spans="3:28" x14ac:dyDescent="0.25">
      <c r="C460" t="s">
        <v>3</v>
      </c>
      <c r="D460" t="s">
        <v>1258</v>
      </c>
      <c r="E460">
        <v>23032</v>
      </c>
      <c r="F460" t="s">
        <v>1259</v>
      </c>
      <c r="G460" t="s">
        <v>3</v>
      </c>
      <c r="H460" t="s">
        <v>4</v>
      </c>
      <c r="I460" t="str">
        <f t="shared" si="14"/>
        <v>"C:\\Users\\raosa\\AnacondaProjects\\indaroma-dataviz-pythoncode\\data_VA\\23032.json",</v>
      </c>
      <c r="J460" t="s">
        <v>1719</v>
      </c>
      <c r="W460" t="s">
        <v>3</v>
      </c>
      <c r="X460">
        <v>23032</v>
      </c>
      <c r="Y460" t="s">
        <v>3</v>
      </c>
      <c r="Z460" t="s">
        <v>4</v>
      </c>
      <c r="AA460" t="str">
        <f t="shared" si="15"/>
        <v>"23032",</v>
      </c>
      <c r="AB460" t="s">
        <v>464</v>
      </c>
    </row>
    <row r="461" spans="3:28" x14ac:dyDescent="0.25">
      <c r="C461" t="s">
        <v>3</v>
      </c>
      <c r="D461" t="s">
        <v>1258</v>
      </c>
      <c r="E461">
        <v>23035</v>
      </c>
      <c r="F461" t="s">
        <v>1259</v>
      </c>
      <c r="G461" t="s">
        <v>3</v>
      </c>
      <c r="H461" t="s">
        <v>4</v>
      </c>
      <c r="I461" t="str">
        <f t="shared" si="14"/>
        <v>"C:\\Users\\raosa\\AnacondaProjects\\indaroma-dataviz-pythoncode\\data_VA\\23035.json",</v>
      </c>
      <c r="J461" t="s">
        <v>1720</v>
      </c>
      <c r="W461" t="s">
        <v>3</v>
      </c>
      <c r="X461">
        <v>23035</v>
      </c>
      <c r="Y461" t="s">
        <v>3</v>
      </c>
      <c r="Z461" t="s">
        <v>4</v>
      </c>
      <c r="AA461" t="str">
        <f t="shared" si="15"/>
        <v>"23035",</v>
      </c>
      <c r="AB461" t="s">
        <v>465</v>
      </c>
    </row>
    <row r="462" spans="3:28" x14ac:dyDescent="0.25">
      <c r="C462" t="s">
        <v>3</v>
      </c>
      <c r="D462" t="s">
        <v>1258</v>
      </c>
      <c r="E462">
        <v>23038</v>
      </c>
      <c r="F462" t="s">
        <v>1259</v>
      </c>
      <c r="G462" t="s">
        <v>3</v>
      </c>
      <c r="H462" t="s">
        <v>4</v>
      </c>
      <c r="I462" t="str">
        <f t="shared" si="14"/>
        <v>"C:\\Users\\raosa\\AnacondaProjects\\indaroma-dataviz-pythoncode\\data_VA\\23038.json",</v>
      </c>
      <c r="J462" t="s">
        <v>1721</v>
      </c>
      <c r="W462" t="s">
        <v>3</v>
      </c>
      <c r="X462">
        <v>23038</v>
      </c>
      <c r="Y462" t="s">
        <v>3</v>
      </c>
      <c r="Z462" t="s">
        <v>4</v>
      </c>
      <c r="AA462" t="str">
        <f t="shared" si="15"/>
        <v>"23038",</v>
      </c>
      <c r="AB462" t="s">
        <v>466</v>
      </c>
    </row>
    <row r="463" spans="3:28" x14ac:dyDescent="0.25">
      <c r="C463" t="s">
        <v>3</v>
      </c>
      <c r="D463" t="s">
        <v>1258</v>
      </c>
      <c r="E463">
        <v>23039</v>
      </c>
      <c r="F463" t="s">
        <v>1259</v>
      </c>
      <c r="G463" t="s">
        <v>3</v>
      </c>
      <c r="H463" t="s">
        <v>4</v>
      </c>
      <c r="I463" t="str">
        <f t="shared" si="14"/>
        <v>"C:\\Users\\raosa\\AnacondaProjects\\indaroma-dataviz-pythoncode\\data_VA\\23039.json",</v>
      </c>
      <c r="J463" t="s">
        <v>1722</v>
      </c>
      <c r="W463" t="s">
        <v>3</v>
      </c>
      <c r="X463">
        <v>23039</v>
      </c>
      <c r="Y463" t="s">
        <v>3</v>
      </c>
      <c r="Z463" t="s">
        <v>4</v>
      </c>
      <c r="AA463" t="str">
        <f t="shared" si="15"/>
        <v>"23039",</v>
      </c>
      <c r="AB463" t="s">
        <v>467</v>
      </c>
    </row>
    <row r="464" spans="3:28" x14ac:dyDescent="0.25">
      <c r="C464" t="s">
        <v>3</v>
      </c>
      <c r="D464" t="s">
        <v>1258</v>
      </c>
      <c r="E464">
        <v>23040</v>
      </c>
      <c r="F464" t="s">
        <v>1259</v>
      </c>
      <c r="G464" t="s">
        <v>3</v>
      </c>
      <c r="H464" t="s">
        <v>4</v>
      </c>
      <c r="I464" t="str">
        <f t="shared" si="14"/>
        <v>"C:\\Users\\raosa\\AnacondaProjects\\indaroma-dataviz-pythoncode\\data_VA\\23040.json",</v>
      </c>
      <c r="J464" t="s">
        <v>1723</v>
      </c>
      <c r="W464" t="s">
        <v>3</v>
      </c>
      <c r="X464">
        <v>23040</v>
      </c>
      <c r="Y464" t="s">
        <v>3</v>
      </c>
      <c r="Z464" t="s">
        <v>4</v>
      </c>
      <c r="AA464" t="str">
        <f t="shared" si="15"/>
        <v>"23040",</v>
      </c>
      <c r="AB464" t="s">
        <v>468</v>
      </c>
    </row>
    <row r="465" spans="3:28" x14ac:dyDescent="0.25">
      <c r="C465" t="s">
        <v>3</v>
      </c>
      <c r="D465" t="s">
        <v>1258</v>
      </c>
      <c r="E465">
        <v>23043</v>
      </c>
      <c r="F465" t="s">
        <v>1259</v>
      </c>
      <c r="G465" t="s">
        <v>3</v>
      </c>
      <c r="H465" t="s">
        <v>4</v>
      </c>
      <c r="I465" t="str">
        <f t="shared" si="14"/>
        <v>"C:\\Users\\raosa\\AnacondaProjects\\indaroma-dataviz-pythoncode\\data_VA\\23043.json",</v>
      </c>
      <c r="J465" t="s">
        <v>1724</v>
      </c>
      <c r="W465" t="s">
        <v>3</v>
      </c>
      <c r="X465">
        <v>23043</v>
      </c>
      <c r="Y465" t="s">
        <v>3</v>
      </c>
      <c r="Z465" t="s">
        <v>4</v>
      </c>
      <c r="AA465" t="str">
        <f t="shared" si="15"/>
        <v>"23043",</v>
      </c>
      <c r="AB465" t="s">
        <v>469</v>
      </c>
    </row>
    <row r="466" spans="3:28" x14ac:dyDescent="0.25">
      <c r="C466" t="s">
        <v>3</v>
      </c>
      <c r="D466" t="s">
        <v>1258</v>
      </c>
      <c r="E466">
        <v>23045</v>
      </c>
      <c r="F466" t="s">
        <v>1259</v>
      </c>
      <c r="G466" t="s">
        <v>3</v>
      </c>
      <c r="H466" t="s">
        <v>4</v>
      </c>
      <c r="I466" t="str">
        <f t="shared" si="14"/>
        <v>"C:\\Users\\raosa\\AnacondaProjects\\indaroma-dataviz-pythoncode\\data_VA\\23045.json",</v>
      </c>
      <c r="J466" t="s">
        <v>1725</v>
      </c>
      <c r="W466" t="s">
        <v>3</v>
      </c>
      <c r="X466">
        <v>23045</v>
      </c>
      <c r="Y466" t="s">
        <v>3</v>
      </c>
      <c r="Z466" t="s">
        <v>4</v>
      </c>
      <c r="AA466" t="str">
        <f t="shared" si="15"/>
        <v>"23045",</v>
      </c>
      <c r="AB466" t="s">
        <v>470</v>
      </c>
    </row>
    <row r="467" spans="3:28" x14ac:dyDescent="0.25">
      <c r="C467" t="s">
        <v>3</v>
      </c>
      <c r="D467" t="s">
        <v>1258</v>
      </c>
      <c r="E467">
        <v>23047</v>
      </c>
      <c r="F467" t="s">
        <v>1259</v>
      </c>
      <c r="G467" t="s">
        <v>3</v>
      </c>
      <c r="H467" t="s">
        <v>4</v>
      </c>
      <c r="I467" t="str">
        <f t="shared" si="14"/>
        <v>"C:\\Users\\raosa\\AnacondaProjects\\indaroma-dataviz-pythoncode\\data_VA\\23047.json",</v>
      </c>
      <c r="J467" t="s">
        <v>1726</v>
      </c>
      <c r="W467" t="s">
        <v>3</v>
      </c>
      <c r="X467">
        <v>23047</v>
      </c>
      <c r="Y467" t="s">
        <v>3</v>
      </c>
      <c r="Z467" t="s">
        <v>4</v>
      </c>
      <c r="AA467" t="str">
        <f t="shared" si="15"/>
        <v>"23047",</v>
      </c>
      <c r="AB467" t="s">
        <v>471</v>
      </c>
    </row>
    <row r="468" spans="3:28" x14ac:dyDescent="0.25">
      <c r="C468" t="s">
        <v>3</v>
      </c>
      <c r="D468" t="s">
        <v>1258</v>
      </c>
      <c r="E468">
        <v>23050</v>
      </c>
      <c r="F468" t="s">
        <v>1259</v>
      </c>
      <c r="G468" t="s">
        <v>3</v>
      </c>
      <c r="H468" t="s">
        <v>4</v>
      </c>
      <c r="I468" t="str">
        <f t="shared" si="14"/>
        <v>"C:\\Users\\raosa\\AnacondaProjects\\indaroma-dataviz-pythoncode\\data_VA\\23050.json",</v>
      </c>
      <c r="J468" t="s">
        <v>1727</v>
      </c>
      <c r="W468" t="s">
        <v>3</v>
      </c>
      <c r="X468">
        <v>23050</v>
      </c>
      <c r="Y468" t="s">
        <v>3</v>
      </c>
      <c r="Z468" t="s">
        <v>4</v>
      </c>
      <c r="AA468" t="str">
        <f t="shared" si="15"/>
        <v>"23050",</v>
      </c>
      <c r="AB468" t="s">
        <v>472</v>
      </c>
    </row>
    <row r="469" spans="3:28" x14ac:dyDescent="0.25">
      <c r="C469" t="s">
        <v>3</v>
      </c>
      <c r="D469" t="s">
        <v>1258</v>
      </c>
      <c r="E469">
        <v>23054</v>
      </c>
      <c r="F469" t="s">
        <v>1259</v>
      </c>
      <c r="G469" t="s">
        <v>3</v>
      </c>
      <c r="H469" t="s">
        <v>4</v>
      </c>
      <c r="I469" t="str">
        <f t="shared" si="14"/>
        <v>"C:\\Users\\raosa\\AnacondaProjects\\indaroma-dataviz-pythoncode\\data_VA\\23054.json",</v>
      </c>
      <c r="J469" t="s">
        <v>1728</v>
      </c>
      <c r="W469" t="s">
        <v>3</v>
      </c>
      <c r="X469">
        <v>23054</v>
      </c>
      <c r="Y469" t="s">
        <v>3</v>
      </c>
      <c r="Z469" t="s">
        <v>4</v>
      </c>
      <c r="AA469" t="str">
        <f t="shared" si="15"/>
        <v>"23054",</v>
      </c>
      <c r="AB469" t="s">
        <v>473</v>
      </c>
    </row>
    <row r="470" spans="3:28" x14ac:dyDescent="0.25">
      <c r="C470" t="s">
        <v>3</v>
      </c>
      <c r="D470" t="s">
        <v>1258</v>
      </c>
      <c r="E470">
        <v>23055</v>
      </c>
      <c r="F470" t="s">
        <v>1259</v>
      </c>
      <c r="G470" t="s">
        <v>3</v>
      </c>
      <c r="H470" t="s">
        <v>4</v>
      </c>
      <c r="I470" t="str">
        <f t="shared" si="14"/>
        <v>"C:\\Users\\raosa\\AnacondaProjects\\indaroma-dataviz-pythoncode\\data_VA\\23055.json",</v>
      </c>
      <c r="J470" t="s">
        <v>1729</v>
      </c>
      <c r="W470" t="s">
        <v>3</v>
      </c>
      <c r="X470">
        <v>23055</v>
      </c>
      <c r="Y470" t="s">
        <v>3</v>
      </c>
      <c r="Z470" t="s">
        <v>4</v>
      </c>
      <c r="AA470" t="str">
        <f t="shared" si="15"/>
        <v>"23055",</v>
      </c>
      <c r="AB470" t="s">
        <v>474</v>
      </c>
    </row>
    <row r="471" spans="3:28" x14ac:dyDescent="0.25">
      <c r="C471" t="s">
        <v>3</v>
      </c>
      <c r="D471" t="s">
        <v>1258</v>
      </c>
      <c r="E471">
        <v>23056</v>
      </c>
      <c r="F471" t="s">
        <v>1259</v>
      </c>
      <c r="G471" t="s">
        <v>3</v>
      </c>
      <c r="H471" t="s">
        <v>4</v>
      </c>
      <c r="I471" t="str">
        <f t="shared" si="14"/>
        <v>"C:\\Users\\raosa\\AnacondaProjects\\indaroma-dataviz-pythoncode\\data_VA\\23056.json",</v>
      </c>
      <c r="J471" t="s">
        <v>1730</v>
      </c>
      <c r="W471" t="s">
        <v>3</v>
      </c>
      <c r="X471">
        <v>23056</v>
      </c>
      <c r="Y471" t="s">
        <v>3</v>
      </c>
      <c r="Z471" t="s">
        <v>4</v>
      </c>
      <c r="AA471" t="str">
        <f t="shared" si="15"/>
        <v>"23056",</v>
      </c>
      <c r="AB471" t="s">
        <v>475</v>
      </c>
    </row>
    <row r="472" spans="3:28" x14ac:dyDescent="0.25">
      <c r="C472" t="s">
        <v>3</v>
      </c>
      <c r="D472" t="s">
        <v>1258</v>
      </c>
      <c r="E472">
        <v>23058</v>
      </c>
      <c r="F472" t="s">
        <v>1259</v>
      </c>
      <c r="G472" t="s">
        <v>3</v>
      </c>
      <c r="H472" t="s">
        <v>4</v>
      </c>
      <c r="I472" t="str">
        <f t="shared" si="14"/>
        <v>"C:\\Users\\raosa\\AnacondaProjects\\indaroma-dataviz-pythoncode\\data_VA\\23058.json",</v>
      </c>
      <c r="J472" t="s">
        <v>1731</v>
      </c>
      <c r="W472" t="s">
        <v>3</v>
      </c>
      <c r="X472">
        <v>23058</v>
      </c>
      <c r="Y472" t="s">
        <v>3</v>
      </c>
      <c r="Z472" t="s">
        <v>4</v>
      </c>
      <c r="AA472" t="str">
        <f t="shared" si="15"/>
        <v>"23058",</v>
      </c>
      <c r="AB472" t="s">
        <v>476</v>
      </c>
    </row>
    <row r="473" spans="3:28" x14ac:dyDescent="0.25">
      <c r="C473" t="s">
        <v>3</v>
      </c>
      <c r="D473" t="s">
        <v>1258</v>
      </c>
      <c r="E473">
        <v>23059</v>
      </c>
      <c r="F473" t="s">
        <v>1259</v>
      </c>
      <c r="G473" t="s">
        <v>3</v>
      </c>
      <c r="H473" t="s">
        <v>4</v>
      </c>
      <c r="I473" t="str">
        <f t="shared" si="14"/>
        <v>"C:\\Users\\raosa\\AnacondaProjects\\indaroma-dataviz-pythoncode\\data_VA\\23059.json",</v>
      </c>
      <c r="J473" t="s">
        <v>1732</v>
      </c>
      <c r="W473" t="s">
        <v>3</v>
      </c>
      <c r="X473">
        <v>23059</v>
      </c>
      <c r="Y473" t="s">
        <v>3</v>
      </c>
      <c r="Z473" t="s">
        <v>4</v>
      </c>
      <c r="AA473" t="str">
        <f t="shared" si="15"/>
        <v>"23059",</v>
      </c>
      <c r="AB473" t="s">
        <v>477</v>
      </c>
    </row>
    <row r="474" spans="3:28" x14ac:dyDescent="0.25">
      <c r="C474" t="s">
        <v>3</v>
      </c>
      <c r="D474" t="s">
        <v>1258</v>
      </c>
      <c r="E474">
        <v>23060</v>
      </c>
      <c r="F474" t="s">
        <v>1259</v>
      </c>
      <c r="G474" t="s">
        <v>3</v>
      </c>
      <c r="H474" t="s">
        <v>4</v>
      </c>
      <c r="I474" t="str">
        <f t="shared" si="14"/>
        <v>"C:\\Users\\raosa\\AnacondaProjects\\indaroma-dataviz-pythoncode\\data_VA\\23060.json",</v>
      </c>
      <c r="J474" t="s">
        <v>1733</v>
      </c>
      <c r="W474" t="s">
        <v>3</v>
      </c>
      <c r="X474">
        <v>23060</v>
      </c>
      <c r="Y474" t="s">
        <v>3</v>
      </c>
      <c r="Z474" t="s">
        <v>4</v>
      </c>
      <c r="AA474" t="str">
        <f t="shared" si="15"/>
        <v>"23060",</v>
      </c>
      <c r="AB474" t="s">
        <v>478</v>
      </c>
    </row>
    <row r="475" spans="3:28" x14ac:dyDescent="0.25">
      <c r="C475" t="s">
        <v>3</v>
      </c>
      <c r="D475" t="s">
        <v>1258</v>
      </c>
      <c r="E475">
        <v>23061</v>
      </c>
      <c r="F475" t="s">
        <v>1259</v>
      </c>
      <c r="G475" t="s">
        <v>3</v>
      </c>
      <c r="H475" t="s">
        <v>4</v>
      </c>
      <c r="I475" t="str">
        <f t="shared" si="14"/>
        <v>"C:\\Users\\raosa\\AnacondaProjects\\indaroma-dataviz-pythoncode\\data_VA\\23061.json",</v>
      </c>
      <c r="J475" t="s">
        <v>1734</v>
      </c>
      <c r="W475" t="s">
        <v>3</v>
      </c>
      <c r="X475">
        <v>23061</v>
      </c>
      <c r="Y475" t="s">
        <v>3</v>
      </c>
      <c r="Z475" t="s">
        <v>4</v>
      </c>
      <c r="AA475" t="str">
        <f t="shared" si="15"/>
        <v>"23061",</v>
      </c>
      <c r="AB475" t="s">
        <v>479</v>
      </c>
    </row>
    <row r="476" spans="3:28" x14ac:dyDescent="0.25">
      <c r="C476" t="s">
        <v>3</v>
      </c>
      <c r="D476" t="s">
        <v>1258</v>
      </c>
      <c r="E476">
        <v>23062</v>
      </c>
      <c r="F476" t="s">
        <v>1259</v>
      </c>
      <c r="G476" t="s">
        <v>3</v>
      </c>
      <c r="H476" t="s">
        <v>4</v>
      </c>
      <c r="I476" t="str">
        <f t="shared" si="14"/>
        <v>"C:\\Users\\raosa\\AnacondaProjects\\indaroma-dataviz-pythoncode\\data_VA\\23062.json",</v>
      </c>
      <c r="J476" t="s">
        <v>1735</v>
      </c>
      <c r="W476" t="s">
        <v>3</v>
      </c>
      <c r="X476">
        <v>23062</v>
      </c>
      <c r="Y476" t="s">
        <v>3</v>
      </c>
      <c r="Z476" t="s">
        <v>4</v>
      </c>
      <c r="AA476" t="str">
        <f t="shared" si="15"/>
        <v>"23062",</v>
      </c>
      <c r="AB476" t="s">
        <v>480</v>
      </c>
    </row>
    <row r="477" spans="3:28" x14ac:dyDescent="0.25">
      <c r="C477" t="s">
        <v>3</v>
      </c>
      <c r="D477" t="s">
        <v>1258</v>
      </c>
      <c r="E477">
        <v>23063</v>
      </c>
      <c r="F477" t="s">
        <v>1259</v>
      </c>
      <c r="G477" t="s">
        <v>3</v>
      </c>
      <c r="H477" t="s">
        <v>4</v>
      </c>
      <c r="I477" t="str">
        <f t="shared" si="14"/>
        <v>"C:\\Users\\raosa\\AnacondaProjects\\indaroma-dataviz-pythoncode\\data_VA\\23063.json",</v>
      </c>
      <c r="J477" t="s">
        <v>1736</v>
      </c>
      <c r="W477" t="s">
        <v>3</v>
      </c>
      <c r="X477">
        <v>23063</v>
      </c>
      <c r="Y477" t="s">
        <v>3</v>
      </c>
      <c r="Z477" t="s">
        <v>4</v>
      </c>
      <c r="AA477" t="str">
        <f t="shared" si="15"/>
        <v>"23063",</v>
      </c>
      <c r="AB477" t="s">
        <v>481</v>
      </c>
    </row>
    <row r="478" spans="3:28" x14ac:dyDescent="0.25">
      <c r="C478" t="s">
        <v>3</v>
      </c>
      <c r="D478" t="s">
        <v>1258</v>
      </c>
      <c r="E478">
        <v>23064</v>
      </c>
      <c r="F478" t="s">
        <v>1259</v>
      </c>
      <c r="G478" t="s">
        <v>3</v>
      </c>
      <c r="H478" t="s">
        <v>4</v>
      </c>
      <c r="I478" t="str">
        <f t="shared" si="14"/>
        <v>"C:\\Users\\raosa\\AnacondaProjects\\indaroma-dataviz-pythoncode\\data_VA\\23064.json",</v>
      </c>
      <c r="J478" t="s">
        <v>1737</v>
      </c>
      <c r="W478" t="s">
        <v>3</v>
      </c>
      <c r="X478">
        <v>23064</v>
      </c>
      <c r="Y478" t="s">
        <v>3</v>
      </c>
      <c r="Z478" t="s">
        <v>4</v>
      </c>
      <c r="AA478" t="str">
        <f t="shared" si="15"/>
        <v>"23064",</v>
      </c>
      <c r="AB478" t="s">
        <v>482</v>
      </c>
    </row>
    <row r="479" spans="3:28" x14ac:dyDescent="0.25">
      <c r="C479" t="s">
        <v>3</v>
      </c>
      <c r="D479" t="s">
        <v>1258</v>
      </c>
      <c r="E479">
        <v>23065</v>
      </c>
      <c r="F479" t="s">
        <v>1259</v>
      </c>
      <c r="G479" t="s">
        <v>3</v>
      </c>
      <c r="H479" t="s">
        <v>4</v>
      </c>
      <c r="I479" t="str">
        <f t="shared" si="14"/>
        <v>"C:\\Users\\raosa\\AnacondaProjects\\indaroma-dataviz-pythoncode\\data_VA\\23065.json",</v>
      </c>
      <c r="J479" t="s">
        <v>1738</v>
      </c>
      <c r="W479" t="s">
        <v>3</v>
      </c>
      <c r="X479">
        <v>23065</v>
      </c>
      <c r="Y479" t="s">
        <v>3</v>
      </c>
      <c r="Z479" t="s">
        <v>4</v>
      </c>
      <c r="AA479" t="str">
        <f t="shared" si="15"/>
        <v>"23065",</v>
      </c>
      <c r="AB479" t="s">
        <v>483</v>
      </c>
    </row>
    <row r="480" spans="3:28" x14ac:dyDescent="0.25">
      <c r="C480" t="s">
        <v>3</v>
      </c>
      <c r="D480" t="s">
        <v>1258</v>
      </c>
      <c r="E480">
        <v>23066</v>
      </c>
      <c r="F480" t="s">
        <v>1259</v>
      </c>
      <c r="G480" t="s">
        <v>3</v>
      </c>
      <c r="H480" t="s">
        <v>4</v>
      </c>
      <c r="I480" t="str">
        <f t="shared" si="14"/>
        <v>"C:\\Users\\raosa\\AnacondaProjects\\indaroma-dataviz-pythoncode\\data_VA\\23066.json",</v>
      </c>
      <c r="J480" t="s">
        <v>1739</v>
      </c>
      <c r="W480" t="s">
        <v>3</v>
      </c>
      <c r="X480">
        <v>23066</v>
      </c>
      <c r="Y480" t="s">
        <v>3</v>
      </c>
      <c r="Z480" t="s">
        <v>4</v>
      </c>
      <c r="AA480" t="str">
        <f t="shared" si="15"/>
        <v>"23066",</v>
      </c>
      <c r="AB480" t="s">
        <v>484</v>
      </c>
    </row>
    <row r="481" spans="3:28" x14ac:dyDescent="0.25">
      <c r="C481" t="s">
        <v>3</v>
      </c>
      <c r="D481" t="s">
        <v>1258</v>
      </c>
      <c r="E481">
        <v>23067</v>
      </c>
      <c r="F481" t="s">
        <v>1259</v>
      </c>
      <c r="G481" t="s">
        <v>3</v>
      </c>
      <c r="H481" t="s">
        <v>4</v>
      </c>
      <c r="I481" t="str">
        <f t="shared" si="14"/>
        <v>"C:\\Users\\raosa\\AnacondaProjects\\indaroma-dataviz-pythoncode\\data_VA\\23067.json",</v>
      </c>
      <c r="J481" t="s">
        <v>1740</v>
      </c>
      <c r="W481" t="s">
        <v>3</v>
      </c>
      <c r="X481">
        <v>23067</v>
      </c>
      <c r="Y481" t="s">
        <v>3</v>
      </c>
      <c r="Z481" t="s">
        <v>4</v>
      </c>
      <c r="AA481" t="str">
        <f t="shared" si="15"/>
        <v>"23067",</v>
      </c>
      <c r="AB481" t="s">
        <v>485</v>
      </c>
    </row>
    <row r="482" spans="3:28" x14ac:dyDescent="0.25">
      <c r="C482" t="s">
        <v>3</v>
      </c>
      <c r="D482" t="s">
        <v>1258</v>
      </c>
      <c r="E482">
        <v>23068</v>
      </c>
      <c r="F482" t="s">
        <v>1259</v>
      </c>
      <c r="G482" t="s">
        <v>3</v>
      </c>
      <c r="H482" t="s">
        <v>4</v>
      </c>
      <c r="I482" t="str">
        <f t="shared" si="14"/>
        <v>"C:\\Users\\raosa\\AnacondaProjects\\indaroma-dataviz-pythoncode\\data_VA\\23068.json",</v>
      </c>
      <c r="J482" t="s">
        <v>1741</v>
      </c>
      <c r="W482" t="s">
        <v>3</v>
      </c>
      <c r="X482">
        <v>23068</v>
      </c>
      <c r="Y482" t="s">
        <v>3</v>
      </c>
      <c r="Z482" t="s">
        <v>4</v>
      </c>
      <c r="AA482" t="str">
        <f t="shared" si="15"/>
        <v>"23068",</v>
      </c>
      <c r="AB482" t="s">
        <v>486</v>
      </c>
    </row>
    <row r="483" spans="3:28" x14ac:dyDescent="0.25">
      <c r="C483" t="s">
        <v>3</v>
      </c>
      <c r="D483" t="s">
        <v>1258</v>
      </c>
      <c r="E483">
        <v>23069</v>
      </c>
      <c r="F483" t="s">
        <v>1259</v>
      </c>
      <c r="G483" t="s">
        <v>3</v>
      </c>
      <c r="H483" t="s">
        <v>4</v>
      </c>
      <c r="I483" t="str">
        <f t="shared" si="14"/>
        <v>"C:\\Users\\raosa\\AnacondaProjects\\indaroma-dataviz-pythoncode\\data_VA\\23069.json",</v>
      </c>
      <c r="J483" t="s">
        <v>1742</v>
      </c>
      <c r="W483" t="s">
        <v>3</v>
      </c>
      <c r="X483">
        <v>23069</v>
      </c>
      <c r="Y483" t="s">
        <v>3</v>
      </c>
      <c r="Z483" t="s">
        <v>4</v>
      </c>
      <c r="AA483" t="str">
        <f t="shared" si="15"/>
        <v>"23069",</v>
      </c>
      <c r="AB483" t="s">
        <v>487</v>
      </c>
    </row>
    <row r="484" spans="3:28" x14ac:dyDescent="0.25">
      <c r="C484" t="s">
        <v>3</v>
      </c>
      <c r="D484" t="s">
        <v>1258</v>
      </c>
      <c r="E484">
        <v>23070</v>
      </c>
      <c r="F484" t="s">
        <v>1259</v>
      </c>
      <c r="G484" t="s">
        <v>3</v>
      </c>
      <c r="H484" t="s">
        <v>4</v>
      </c>
      <c r="I484" t="str">
        <f t="shared" si="14"/>
        <v>"C:\\Users\\raosa\\AnacondaProjects\\indaroma-dataviz-pythoncode\\data_VA\\23070.json",</v>
      </c>
      <c r="J484" t="s">
        <v>1743</v>
      </c>
      <c r="W484" t="s">
        <v>3</v>
      </c>
      <c r="X484">
        <v>23070</v>
      </c>
      <c r="Y484" t="s">
        <v>3</v>
      </c>
      <c r="Z484" t="s">
        <v>4</v>
      </c>
      <c r="AA484" t="str">
        <f t="shared" si="15"/>
        <v>"23070",</v>
      </c>
      <c r="AB484" t="s">
        <v>488</v>
      </c>
    </row>
    <row r="485" spans="3:28" x14ac:dyDescent="0.25">
      <c r="C485" t="s">
        <v>3</v>
      </c>
      <c r="D485" t="s">
        <v>1258</v>
      </c>
      <c r="E485">
        <v>23071</v>
      </c>
      <c r="F485" t="s">
        <v>1259</v>
      </c>
      <c r="G485" t="s">
        <v>3</v>
      </c>
      <c r="H485" t="s">
        <v>4</v>
      </c>
      <c r="I485" t="str">
        <f t="shared" si="14"/>
        <v>"C:\\Users\\raosa\\AnacondaProjects\\indaroma-dataviz-pythoncode\\data_VA\\23071.json",</v>
      </c>
      <c r="J485" t="s">
        <v>1744</v>
      </c>
      <c r="W485" t="s">
        <v>3</v>
      </c>
      <c r="X485">
        <v>23071</v>
      </c>
      <c r="Y485" t="s">
        <v>3</v>
      </c>
      <c r="Z485" t="s">
        <v>4</v>
      </c>
      <c r="AA485" t="str">
        <f t="shared" si="15"/>
        <v>"23071",</v>
      </c>
      <c r="AB485" t="s">
        <v>489</v>
      </c>
    </row>
    <row r="486" spans="3:28" x14ac:dyDescent="0.25">
      <c r="C486" t="s">
        <v>3</v>
      </c>
      <c r="D486" t="s">
        <v>1258</v>
      </c>
      <c r="E486">
        <v>23072</v>
      </c>
      <c r="F486" t="s">
        <v>1259</v>
      </c>
      <c r="G486" t="s">
        <v>3</v>
      </c>
      <c r="H486" t="s">
        <v>4</v>
      </c>
      <c r="I486" t="str">
        <f t="shared" si="14"/>
        <v>"C:\\Users\\raosa\\AnacondaProjects\\indaroma-dataviz-pythoncode\\data_VA\\23072.json",</v>
      </c>
      <c r="J486" t="s">
        <v>1745</v>
      </c>
      <c r="W486" t="s">
        <v>3</v>
      </c>
      <c r="X486">
        <v>23072</v>
      </c>
      <c r="Y486" t="s">
        <v>3</v>
      </c>
      <c r="Z486" t="s">
        <v>4</v>
      </c>
      <c r="AA486" t="str">
        <f t="shared" si="15"/>
        <v>"23072",</v>
      </c>
      <c r="AB486" t="s">
        <v>490</v>
      </c>
    </row>
    <row r="487" spans="3:28" x14ac:dyDescent="0.25">
      <c r="C487" t="s">
        <v>3</v>
      </c>
      <c r="D487" t="s">
        <v>1258</v>
      </c>
      <c r="E487">
        <v>23075</v>
      </c>
      <c r="F487" t="s">
        <v>1259</v>
      </c>
      <c r="G487" t="s">
        <v>3</v>
      </c>
      <c r="H487" t="s">
        <v>4</v>
      </c>
      <c r="I487" t="str">
        <f t="shared" si="14"/>
        <v>"C:\\Users\\raosa\\AnacondaProjects\\indaroma-dataviz-pythoncode\\data_VA\\23075.json",</v>
      </c>
      <c r="J487" t="s">
        <v>1746</v>
      </c>
      <c r="W487" t="s">
        <v>3</v>
      </c>
      <c r="X487">
        <v>23075</v>
      </c>
      <c r="Y487" t="s">
        <v>3</v>
      </c>
      <c r="Z487" t="s">
        <v>4</v>
      </c>
      <c r="AA487" t="str">
        <f t="shared" si="15"/>
        <v>"23075",</v>
      </c>
      <c r="AB487" t="s">
        <v>491</v>
      </c>
    </row>
    <row r="488" spans="3:28" x14ac:dyDescent="0.25">
      <c r="C488" t="s">
        <v>3</v>
      </c>
      <c r="D488" t="s">
        <v>1258</v>
      </c>
      <c r="E488">
        <v>23076</v>
      </c>
      <c r="F488" t="s">
        <v>1259</v>
      </c>
      <c r="G488" t="s">
        <v>3</v>
      </c>
      <c r="H488" t="s">
        <v>4</v>
      </c>
      <c r="I488" t="str">
        <f t="shared" si="14"/>
        <v>"C:\\Users\\raosa\\AnacondaProjects\\indaroma-dataviz-pythoncode\\data_VA\\23076.json",</v>
      </c>
      <c r="J488" t="s">
        <v>1747</v>
      </c>
      <c r="W488" t="s">
        <v>3</v>
      </c>
      <c r="X488">
        <v>23076</v>
      </c>
      <c r="Y488" t="s">
        <v>3</v>
      </c>
      <c r="Z488" t="s">
        <v>4</v>
      </c>
      <c r="AA488" t="str">
        <f t="shared" si="15"/>
        <v>"23076",</v>
      </c>
      <c r="AB488" t="s">
        <v>492</v>
      </c>
    </row>
    <row r="489" spans="3:28" x14ac:dyDescent="0.25">
      <c r="C489" t="s">
        <v>3</v>
      </c>
      <c r="D489" t="s">
        <v>1258</v>
      </c>
      <c r="E489">
        <v>23079</v>
      </c>
      <c r="F489" t="s">
        <v>1259</v>
      </c>
      <c r="G489" t="s">
        <v>3</v>
      </c>
      <c r="H489" t="s">
        <v>4</v>
      </c>
      <c r="I489" t="str">
        <f t="shared" si="14"/>
        <v>"C:\\Users\\raosa\\AnacondaProjects\\indaroma-dataviz-pythoncode\\data_VA\\23079.json",</v>
      </c>
      <c r="J489" t="s">
        <v>1748</v>
      </c>
      <c r="W489" t="s">
        <v>3</v>
      </c>
      <c r="X489">
        <v>23079</v>
      </c>
      <c r="Y489" t="s">
        <v>3</v>
      </c>
      <c r="Z489" t="s">
        <v>4</v>
      </c>
      <c r="AA489" t="str">
        <f t="shared" si="15"/>
        <v>"23079",</v>
      </c>
      <c r="AB489" t="s">
        <v>493</v>
      </c>
    </row>
    <row r="490" spans="3:28" x14ac:dyDescent="0.25">
      <c r="C490" t="s">
        <v>3</v>
      </c>
      <c r="D490" t="s">
        <v>1258</v>
      </c>
      <c r="E490">
        <v>23081</v>
      </c>
      <c r="F490" t="s">
        <v>1259</v>
      </c>
      <c r="G490" t="s">
        <v>3</v>
      </c>
      <c r="H490" t="s">
        <v>4</v>
      </c>
      <c r="I490" t="str">
        <f t="shared" si="14"/>
        <v>"C:\\Users\\raosa\\AnacondaProjects\\indaroma-dataviz-pythoncode\\data_VA\\23081.json",</v>
      </c>
      <c r="J490" t="s">
        <v>1749</v>
      </c>
      <c r="W490" t="s">
        <v>3</v>
      </c>
      <c r="X490">
        <v>23081</v>
      </c>
      <c r="Y490" t="s">
        <v>3</v>
      </c>
      <c r="Z490" t="s">
        <v>4</v>
      </c>
      <c r="AA490" t="str">
        <f t="shared" si="15"/>
        <v>"23081",</v>
      </c>
      <c r="AB490" t="s">
        <v>494</v>
      </c>
    </row>
    <row r="491" spans="3:28" x14ac:dyDescent="0.25">
      <c r="C491" t="s">
        <v>3</v>
      </c>
      <c r="D491" t="s">
        <v>1258</v>
      </c>
      <c r="E491">
        <v>23083</v>
      </c>
      <c r="F491" t="s">
        <v>1259</v>
      </c>
      <c r="G491" t="s">
        <v>3</v>
      </c>
      <c r="H491" t="s">
        <v>4</v>
      </c>
      <c r="I491" t="str">
        <f t="shared" si="14"/>
        <v>"C:\\Users\\raosa\\AnacondaProjects\\indaroma-dataviz-pythoncode\\data_VA\\23083.json",</v>
      </c>
      <c r="J491" t="s">
        <v>1750</v>
      </c>
      <c r="W491" t="s">
        <v>3</v>
      </c>
      <c r="X491">
        <v>23083</v>
      </c>
      <c r="Y491" t="s">
        <v>3</v>
      </c>
      <c r="Z491" t="s">
        <v>4</v>
      </c>
      <c r="AA491" t="str">
        <f t="shared" si="15"/>
        <v>"23083",</v>
      </c>
      <c r="AB491" t="s">
        <v>495</v>
      </c>
    </row>
    <row r="492" spans="3:28" x14ac:dyDescent="0.25">
      <c r="C492" t="s">
        <v>3</v>
      </c>
      <c r="D492" t="s">
        <v>1258</v>
      </c>
      <c r="E492">
        <v>23084</v>
      </c>
      <c r="F492" t="s">
        <v>1259</v>
      </c>
      <c r="G492" t="s">
        <v>3</v>
      </c>
      <c r="H492" t="s">
        <v>4</v>
      </c>
      <c r="I492" t="str">
        <f t="shared" si="14"/>
        <v>"C:\\Users\\raosa\\AnacondaProjects\\indaroma-dataviz-pythoncode\\data_VA\\23084.json",</v>
      </c>
      <c r="J492" t="s">
        <v>1751</v>
      </c>
      <c r="W492" t="s">
        <v>3</v>
      </c>
      <c r="X492">
        <v>23084</v>
      </c>
      <c r="Y492" t="s">
        <v>3</v>
      </c>
      <c r="Z492" t="s">
        <v>4</v>
      </c>
      <c r="AA492" t="str">
        <f t="shared" si="15"/>
        <v>"23084",</v>
      </c>
      <c r="AB492" t="s">
        <v>496</v>
      </c>
    </row>
    <row r="493" spans="3:28" x14ac:dyDescent="0.25">
      <c r="C493" t="s">
        <v>3</v>
      </c>
      <c r="D493" t="s">
        <v>1258</v>
      </c>
      <c r="E493">
        <v>23085</v>
      </c>
      <c r="F493" t="s">
        <v>1259</v>
      </c>
      <c r="G493" t="s">
        <v>3</v>
      </c>
      <c r="H493" t="s">
        <v>4</v>
      </c>
      <c r="I493" t="str">
        <f t="shared" si="14"/>
        <v>"C:\\Users\\raosa\\AnacondaProjects\\indaroma-dataviz-pythoncode\\data_VA\\23085.json",</v>
      </c>
      <c r="J493" t="s">
        <v>1752</v>
      </c>
      <c r="W493" t="s">
        <v>3</v>
      </c>
      <c r="X493">
        <v>23085</v>
      </c>
      <c r="Y493" t="s">
        <v>3</v>
      </c>
      <c r="Z493" t="s">
        <v>4</v>
      </c>
      <c r="AA493" t="str">
        <f t="shared" si="15"/>
        <v>"23085",</v>
      </c>
      <c r="AB493" t="s">
        <v>497</v>
      </c>
    </row>
    <row r="494" spans="3:28" x14ac:dyDescent="0.25">
      <c r="C494" t="s">
        <v>3</v>
      </c>
      <c r="D494" t="s">
        <v>1258</v>
      </c>
      <c r="E494">
        <v>23086</v>
      </c>
      <c r="F494" t="s">
        <v>1259</v>
      </c>
      <c r="G494" t="s">
        <v>3</v>
      </c>
      <c r="H494" t="s">
        <v>4</v>
      </c>
      <c r="I494" t="str">
        <f t="shared" si="14"/>
        <v>"C:\\Users\\raosa\\AnacondaProjects\\indaroma-dataviz-pythoncode\\data_VA\\23086.json",</v>
      </c>
      <c r="J494" t="s">
        <v>1753</v>
      </c>
      <c r="W494" t="s">
        <v>3</v>
      </c>
      <c r="X494">
        <v>23086</v>
      </c>
      <c r="Y494" t="s">
        <v>3</v>
      </c>
      <c r="Z494" t="s">
        <v>4</v>
      </c>
      <c r="AA494" t="str">
        <f t="shared" si="15"/>
        <v>"23086",</v>
      </c>
      <c r="AB494" t="s">
        <v>498</v>
      </c>
    </row>
    <row r="495" spans="3:28" x14ac:dyDescent="0.25">
      <c r="C495" t="s">
        <v>3</v>
      </c>
      <c r="D495" t="s">
        <v>1258</v>
      </c>
      <c r="E495">
        <v>23089</v>
      </c>
      <c r="F495" t="s">
        <v>1259</v>
      </c>
      <c r="G495" t="s">
        <v>3</v>
      </c>
      <c r="H495" t="s">
        <v>4</v>
      </c>
      <c r="I495" t="str">
        <f t="shared" si="14"/>
        <v>"C:\\Users\\raosa\\AnacondaProjects\\indaroma-dataviz-pythoncode\\data_VA\\23089.json",</v>
      </c>
      <c r="J495" t="s">
        <v>1754</v>
      </c>
      <c r="W495" t="s">
        <v>3</v>
      </c>
      <c r="X495">
        <v>23089</v>
      </c>
      <c r="Y495" t="s">
        <v>3</v>
      </c>
      <c r="Z495" t="s">
        <v>4</v>
      </c>
      <c r="AA495" t="str">
        <f t="shared" si="15"/>
        <v>"23089",</v>
      </c>
      <c r="AB495" t="s">
        <v>499</v>
      </c>
    </row>
    <row r="496" spans="3:28" x14ac:dyDescent="0.25">
      <c r="C496" t="s">
        <v>3</v>
      </c>
      <c r="D496" t="s">
        <v>1258</v>
      </c>
      <c r="E496">
        <v>23090</v>
      </c>
      <c r="F496" t="s">
        <v>1259</v>
      </c>
      <c r="G496" t="s">
        <v>3</v>
      </c>
      <c r="H496" t="s">
        <v>4</v>
      </c>
      <c r="I496" t="str">
        <f t="shared" si="14"/>
        <v>"C:\\Users\\raosa\\AnacondaProjects\\indaroma-dataviz-pythoncode\\data_VA\\23090.json",</v>
      </c>
      <c r="J496" t="s">
        <v>1755</v>
      </c>
      <c r="W496" t="s">
        <v>3</v>
      </c>
      <c r="X496">
        <v>23090</v>
      </c>
      <c r="Y496" t="s">
        <v>3</v>
      </c>
      <c r="Z496" t="s">
        <v>4</v>
      </c>
      <c r="AA496" t="str">
        <f t="shared" si="15"/>
        <v>"23090",</v>
      </c>
      <c r="AB496" t="s">
        <v>500</v>
      </c>
    </row>
    <row r="497" spans="3:28" x14ac:dyDescent="0.25">
      <c r="C497" t="s">
        <v>3</v>
      </c>
      <c r="D497" t="s">
        <v>1258</v>
      </c>
      <c r="E497">
        <v>23091</v>
      </c>
      <c r="F497" t="s">
        <v>1259</v>
      </c>
      <c r="G497" t="s">
        <v>3</v>
      </c>
      <c r="H497" t="s">
        <v>4</v>
      </c>
      <c r="I497" t="str">
        <f t="shared" si="14"/>
        <v>"C:\\Users\\raosa\\AnacondaProjects\\indaroma-dataviz-pythoncode\\data_VA\\23091.json",</v>
      </c>
      <c r="J497" t="s">
        <v>1756</v>
      </c>
      <c r="W497" t="s">
        <v>3</v>
      </c>
      <c r="X497">
        <v>23091</v>
      </c>
      <c r="Y497" t="s">
        <v>3</v>
      </c>
      <c r="Z497" t="s">
        <v>4</v>
      </c>
      <c r="AA497" t="str">
        <f t="shared" si="15"/>
        <v>"23091",</v>
      </c>
      <c r="AB497" t="s">
        <v>501</v>
      </c>
    </row>
    <row r="498" spans="3:28" x14ac:dyDescent="0.25">
      <c r="C498" t="s">
        <v>3</v>
      </c>
      <c r="D498" t="s">
        <v>1258</v>
      </c>
      <c r="E498">
        <v>23092</v>
      </c>
      <c r="F498" t="s">
        <v>1259</v>
      </c>
      <c r="G498" t="s">
        <v>3</v>
      </c>
      <c r="H498" t="s">
        <v>4</v>
      </c>
      <c r="I498" t="str">
        <f t="shared" si="14"/>
        <v>"C:\\Users\\raosa\\AnacondaProjects\\indaroma-dataviz-pythoncode\\data_VA\\23092.json",</v>
      </c>
      <c r="J498" t="s">
        <v>1757</v>
      </c>
      <c r="W498" t="s">
        <v>3</v>
      </c>
      <c r="X498">
        <v>23092</v>
      </c>
      <c r="Y498" t="s">
        <v>3</v>
      </c>
      <c r="Z498" t="s">
        <v>4</v>
      </c>
      <c r="AA498" t="str">
        <f t="shared" si="15"/>
        <v>"23092",</v>
      </c>
      <c r="AB498" t="s">
        <v>502</v>
      </c>
    </row>
    <row r="499" spans="3:28" x14ac:dyDescent="0.25">
      <c r="C499" t="s">
        <v>3</v>
      </c>
      <c r="D499" t="s">
        <v>1258</v>
      </c>
      <c r="E499">
        <v>23093</v>
      </c>
      <c r="F499" t="s">
        <v>1259</v>
      </c>
      <c r="G499" t="s">
        <v>3</v>
      </c>
      <c r="H499" t="s">
        <v>4</v>
      </c>
      <c r="I499" t="str">
        <f t="shared" si="14"/>
        <v>"C:\\Users\\raosa\\AnacondaProjects\\indaroma-dataviz-pythoncode\\data_VA\\23093.json",</v>
      </c>
      <c r="J499" t="s">
        <v>1758</v>
      </c>
      <c r="W499" t="s">
        <v>3</v>
      </c>
      <c r="X499">
        <v>23093</v>
      </c>
      <c r="Y499" t="s">
        <v>3</v>
      </c>
      <c r="Z499" t="s">
        <v>4</v>
      </c>
      <c r="AA499" t="str">
        <f t="shared" si="15"/>
        <v>"23093",</v>
      </c>
      <c r="AB499" t="s">
        <v>503</v>
      </c>
    </row>
    <row r="500" spans="3:28" x14ac:dyDescent="0.25">
      <c r="C500" t="s">
        <v>3</v>
      </c>
      <c r="D500" t="s">
        <v>1258</v>
      </c>
      <c r="E500">
        <v>23101</v>
      </c>
      <c r="F500" t="s">
        <v>1259</v>
      </c>
      <c r="G500" t="s">
        <v>3</v>
      </c>
      <c r="H500" t="s">
        <v>4</v>
      </c>
      <c r="I500" t="str">
        <f t="shared" si="14"/>
        <v>"C:\\Users\\raosa\\AnacondaProjects\\indaroma-dataviz-pythoncode\\data_VA\\23101.json",</v>
      </c>
      <c r="J500" t="s">
        <v>1759</v>
      </c>
      <c r="W500" t="s">
        <v>3</v>
      </c>
      <c r="X500">
        <v>23101</v>
      </c>
      <c r="Y500" t="s">
        <v>3</v>
      </c>
      <c r="Z500" t="s">
        <v>4</v>
      </c>
      <c r="AA500" t="str">
        <f t="shared" si="15"/>
        <v>"23101",</v>
      </c>
      <c r="AB500" t="s">
        <v>504</v>
      </c>
    </row>
    <row r="501" spans="3:28" x14ac:dyDescent="0.25">
      <c r="C501" t="s">
        <v>3</v>
      </c>
      <c r="D501" t="s">
        <v>1258</v>
      </c>
      <c r="E501">
        <v>23102</v>
      </c>
      <c r="F501" t="s">
        <v>1259</v>
      </c>
      <c r="G501" t="s">
        <v>3</v>
      </c>
      <c r="H501" t="s">
        <v>4</v>
      </c>
      <c r="I501" t="str">
        <f t="shared" si="14"/>
        <v>"C:\\Users\\raosa\\AnacondaProjects\\indaroma-dataviz-pythoncode\\data_VA\\23102.json",</v>
      </c>
      <c r="J501" t="s">
        <v>1760</v>
      </c>
      <c r="W501" t="s">
        <v>3</v>
      </c>
      <c r="X501">
        <v>23102</v>
      </c>
      <c r="Y501" t="s">
        <v>3</v>
      </c>
      <c r="Z501" t="s">
        <v>4</v>
      </c>
      <c r="AA501" t="str">
        <f t="shared" si="15"/>
        <v>"23102",</v>
      </c>
      <c r="AB501" t="s">
        <v>505</v>
      </c>
    </row>
    <row r="502" spans="3:28" x14ac:dyDescent="0.25">
      <c r="C502" t="s">
        <v>3</v>
      </c>
      <c r="D502" t="s">
        <v>1258</v>
      </c>
      <c r="E502">
        <v>23103</v>
      </c>
      <c r="F502" t="s">
        <v>1259</v>
      </c>
      <c r="G502" t="s">
        <v>3</v>
      </c>
      <c r="H502" t="s">
        <v>4</v>
      </c>
      <c r="I502" t="str">
        <f t="shared" si="14"/>
        <v>"C:\\Users\\raosa\\AnacondaProjects\\indaroma-dataviz-pythoncode\\data_VA\\23103.json",</v>
      </c>
      <c r="J502" t="s">
        <v>1761</v>
      </c>
      <c r="W502" t="s">
        <v>3</v>
      </c>
      <c r="X502">
        <v>23103</v>
      </c>
      <c r="Y502" t="s">
        <v>3</v>
      </c>
      <c r="Z502" t="s">
        <v>4</v>
      </c>
      <c r="AA502" t="str">
        <f t="shared" si="15"/>
        <v>"23103",</v>
      </c>
      <c r="AB502" t="s">
        <v>506</v>
      </c>
    </row>
    <row r="503" spans="3:28" x14ac:dyDescent="0.25">
      <c r="C503" t="s">
        <v>3</v>
      </c>
      <c r="D503" t="s">
        <v>1258</v>
      </c>
      <c r="E503">
        <v>23105</v>
      </c>
      <c r="F503" t="s">
        <v>1259</v>
      </c>
      <c r="G503" t="s">
        <v>3</v>
      </c>
      <c r="H503" t="s">
        <v>4</v>
      </c>
      <c r="I503" t="str">
        <f t="shared" si="14"/>
        <v>"C:\\Users\\raosa\\AnacondaProjects\\indaroma-dataviz-pythoncode\\data_VA\\23105.json",</v>
      </c>
      <c r="J503" t="s">
        <v>1762</v>
      </c>
      <c r="W503" t="s">
        <v>3</v>
      </c>
      <c r="X503">
        <v>23105</v>
      </c>
      <c r="Y503" t="s">
        <v>3</v>
      </c>
      <c r="Z503" t="s">
        <v>4</v>
      </c>
      <c r="AA503" t="str">
        <f t="shared" si="15"/>
        <v>"23105",</v>
      </c>
      <c r="AB503" t="s">
        <v>507</v>
      </c>
    </row>
    <row r="504" spans="3:28" x14ac:dyDescent="0.25">
      <c r="C504" t="s">
        <v>3</v>
      </c>
      <c r="D504" t="s">
        <v>1258</v>
      </c>
      <c r="E504">
        <v>23106</v>
      </c>
      <c r="F504" t="s">
        <v>1259</v>
      </c>
      <c r="G504" t="s">
        <v>3</v>
      </c>
      <c r="H504" t="s">
        <v>4</v>
      </c>
      <c r="I504" t="str">
        <f t="shared" si="14"/>
        <v>"C:\\Users\\raosa\\AnacondaProjects\\indaroma-dataviz-pythoncode\\data_VA\\23106.json",</v>
      </c>
      <c r="J504" t="s">
        <v>1763</v>
      </c>
      <c r="W504" t="s">
        <v>3</v>
      </c>
      <c r="X504">
        <v>23106</v>
      </c>
      <c r="Y504" t="s">
        <v>3</v>
      </c>
      <c r="Z504" t="s">
        <v>4</v>
      </c>
      <c r="AA504" t="str">
        <f t="shared" si="15"/>
        <v>"23106",</v>
      </c>
      <c r="AB504" t="s">
        <v>508</v>
      </c>
    </row>
    <row r="505" spans="3:28" x14ac:dyDescent="0.25">
      <c r="C505" t="s">
        <v>3</v>
      </c>
      <c r="D505" t="s">
        <v>1258</v>
      </c>
      <c r="E505">
        <v>23107</v>
      </c>
      <c r="F505" t="s">
        <v>1259</v>
      </c>
      <c r="G505" t="s">
        <v>3</v>
      </c>
      <c r="H505" t="s">
        <v>4</v>
      </c>
      <c r="I505" t="str">
        <f t="shared" si="14"/>
        <v>"C:\\Users\\raosa\\AnacondaProjects\\indaroma-dataviz-pythoncode\\data_VA\\23107.json",</v>
      </c>
      <c r="J505" t="s">
        <v>1764</v>
      </c>
      <c r="W505" t="s">
        <v>3</v>
      </c>
      <c r="X505">
        <v>23107</v>
      </c>
      <c r="Y505" t="s">
        <v>3</v>
      </c>
      <c r="Z505" t="s">
        <v>4</v>
      </c>
      <c r="AA505" t="str">
        <f t="shared" si="15"/>
        <v>"23107",</v>
      </c>
      <c r="AB505" t="s">
        <v>509</v>
      </c>
    </row>
    <row r="506" spans="3:28" x14ac:dyDescent="0.25">
      <c r="C506" t="s">
        <v>3</v>
      </c>
      <c r="D506" t="s">
        <v>1258</v>
      </c>
      <c r="E506">
        <v>23108</v>
      </c>
      <c r="F506" t="s">
        <v>1259</v>
      </c>
      <c r="G506" t="s">
        <v>3</v>
      </c>
      <c r="H506" t="s">
        <v>4</v>
      </c>
      <c r="I506" t="str">
        <f t="shared" si="14"/>
        <v>"C:\\Users\\raosa\\AnacondaProjects\\indaroma-dataviz-pythoncode\\data_VA\\23108.json",</v>
      </c>
      <c r="J506" t="s">
        <v>1765</v>
      </c>
      <c r="W506" t="s">
        <v>3</v>
      </c>
      <c r="X506">
        <v>23108</v>
      </c>
      <c r="Y506" t="s">
        <v>3</v>
      </c>
      <c r="Z506" t="s">
        <v>4</v>
      </c>
      <c r="AA506" t="str">
        <f t="shared" si="15"/>
        <v>"23108",</v>
      </c>
      <c r="AB506" t="s">
        <v>510</v>
      </c>
    </row>
    <row r="507" spans="3:28" x14ac:dyDescent="0.25">
      <c r="C507" t="s">
        <v>3</v>
      </c>
      <c r="D507" t="s">
        <v>1258</v>
      </c>
      <c r="E507">
        <v>23109</v>
      </c>
      <c r="F507" t="s">
        <v>1259</v>
      </c>
      <c r="G507" t="s">
        <v>3</v>
      </c>
      <c r="H507" t="s">
        <v>4</v>
      </c>
      <c r="I507" t="str">
        <f t="shared" si="14"/>
        <v>"C:\\Users\\raosa\\AnacondaProjects\\indaroma-dataviz-pythoncode\\data_VA\\23109.json",</v>
      </c>
      <c r="J507" t="s">
        <v>1766</v>
      </c>
      <c r="W507" t="s">
        <v>3</v>
      </c>
      <c r="X507">
        <v>23109</v>
      </c>
      <c r="Y507" t="s">
        <v>3</v>
      </c>
      <c r="Z507" t="s">
        <v>4</v>
      </c>
      <c r="AA507" t="str">
        <f t="shared" si="15"/>
        <v>"23109",</v>
      </c>
      <c r="AB507" t="s">
        <v>511</v>
      </c>
    </row>
    <row r="508" spans="3:28" x14ac:dyDescent="0.25">
      <c r="C508" t="s">
        <v>3</v>
      </c>
      <c r="D508" t="s">
        <v>1258</v>
      </c>
      <c r="E508">
        <v>23110</v>
      </c>
      <c r="F508" t="s">
        <v>1259</v>
      </c>
      <c r="G508" t="s">
        <v>3</v>
      </c>
      <c r="H508" t="s">
        <v>4</v>
      </c>
      <c r="I508" t="str">
        <f t="shared" si="14"/>
        <v>"C:\\Users\\raosa\\AnacondaProjects\\indaroma-dataviz-pythoncode\\data_VA\\23110.json",</v>
      </c>
      <c r="J508" t="s">
        <v>1767</v>
      </c>
      <c r="W508" t="s">
        <v>3</v>
      </c>
      <c r="X508">
        <v>23110</v>
      </c>
      <c r="Y508" t="s">
        <v>3</v>
      </c>
      <c r="Z508" t="s">
        <v>4</v>
      </c>
      <c r="AA508" t="str">
        <f t="shared" si="15"/>
        <v>"23110",</v>
      </c>
      <c r="AB508" t="s">
        <v>512</v>
      </c>
    </row>
    <row r="509" spans="3:28" x14ac:dyDescent="0.25">
      <c r="C509" t="s">
        <v>3</v>
      </c>
      <c r="D509" t="s">
        <v>1258</v>
      </c>
      <c r="E509">
        <v>23111</v>
      </c>
      <c r="F509" t="s">
        <v>1259</v>
      </c>
      <c r="G509" t="s">
        <v>3</v>
      </c>
      <c r="H509" t="s">
        <v>4</v>
      </c>
      <c r="I509" t="str">
        <f t="shared" si="14"/>
        <v>"C:\\Users\\raosa\\AnacondaProjects\\indaroma-dataviz-pythoncode\\data_VA\\23111.json",</v>
      </c>
      <c r="J509" t="s">
        <v>1768</v>
      </c>
      <c r="W509" t="s">
        <v>3</v>
      </c>
      <c r="X509">
        <v>23111</v>
      </c>
      <c r="Y509" t="s">
        <v>3</v>
      </c>
      <c r="Z509" t="s">
        <v>4</v>
      </c>
      <c r="AA509" t="str">
        <f t="shared" si="15"/>
        <v>"23111",</v>
      </c>
      <c r="AB509" t="s">
        <v>513</v>
      </c>
    </row>
    <row r="510" spans="3:28" x14ac:dyDescent="0.25">
      <c r="C510" t="s">
        <v>3</v>
      </c>
      <c r="D510" t="s">
        <v>1258</v>
      </c>
      <c r="E510">
        <v>23112</v>
      </c>
      <c r="F510" t="s">
        <v>1259</v>
      </c>
      <c r="G510" t="s">
        <v>3</v>
      </c>
      <c r="H510" t="s">
        <v>4</v>
      </c>
      <c r="I510" t="str">
        <f t="shared" si="14"/>
        <v>"C:\\Users\\raosa\\AnacondaProjects\\indaroma-dataviz-pythoncode\\data_VA\\23112.json",</v>
      </c>
      <c r="J510" t="s">
        <v>1769</v>
      </c>
      <c r="W510" t="s">
        <v>3</v>
      </c>
      <c r="X510">
        <v>23112</v>
      </c>
      <c r="Y510" t="s">
        <v>3</v>
      </c>
      <c r="Z510" t="s">
        <v>4</v>
      </c>
      <c r="AA510" t="str">
        <f t="shared" si="15"/>
        <v>"23112",</v>
      </c>
      <c r="AB510" t="s">
        <v>514</v>
      </c>
    </row>
    <row r="511" spans="3:28" x14ac:dyDescent="0.25">
      <c r="C511" t="s">
        <v>3</v>
      </c>
      <c r="D511" t="s">
        <v>1258</v>
      </c>
      <c r="E511">
        <v>23113</v>
      </c>
      <c r="F511" t="s">
        <v>1259</v>
      </c>
      <c r="G511" t="s">
        <v>3</v>
      </c>
      <c r="H511" t="s">
        <v>4</v>
      </c>
      <c r="I511" t="str">
        <f t="shared" si="14"/>
        <v>"C:\\Users\\raosa\\AnacondaProjects\\indaroma-dataviz-pythoncode\\data_VA\\23113.json",</v>
      </c>
      <c r="J511" t="s">
        <v>1770</v>
      </c>
      <c r="W511" t="s">
        <v>3</v>
      </c>
      <c r="X511">
        <v>23113</v>
      </c>
      <c r="Y511" t="s">
        <v>3</v>
      </c>
      <c r="Z511" t="s">
        <v>4</v>
      </c>
      <c r="AA511" t="str">
        <f t="shared" si="15"/>
        <v>"23113",</v>
      </c>
      <c r="AB511" t="s">
        <v>515</v>
      </c>
    </row>
    <row r="512" spans="3:28" x14ac:dyDescent="0.25">
      <c r="C512" t="s">
        <v>3</v>
      </c>
      <c r="D512" t="s">
        <v>1258</v>
      </c>
      <c r="E512">
        <v>23115</v>
      </c>
      <c r="F512" t="s">
        <v>1259</v>
      </c>
      <c r="G512" t="s">
        <v>3</v>
      </c>
      <c r="H512" t="s">
        <v>4</v>
      </c>
      <c r="I512" t="str">
        <f t="shared" si="14"/>
        <v>"C:\\Users\\raosa\\AnacondaProjects\\indaroma-dataviz-pythoncode\\data_VA\\23115.json",</v>
      </c>
      <c r="J512" t="s">
        <v>1771</v>
      </c>
      <c r="W512" t="s">
        <v>3</v>
      </c>
      <c r="X512">
        <v>23115</v>
      </c>
      <c r="Y512" t="s">
        <v>3</v>
      </c>
      <c r="Z512" t="s">
        <v>4</v>
      </c>
      <c r="AA512" t="str">
        <f t="shared" si="15"/>
        <v>"23115",</v>
      </c>
      <c r="AB512" t="s">
        <v>516</v>
      </c>
    </row>
    <row r="513" spans="3:28" x14ac:dyDescent="0.25">
      <c r="C513" t="s">
        <v>3</v>
      </c>
      <c r="D513" t="s">
        <v>1258</v>
      </c>
      <c r="E513">
        <v>23116</v>
      </c>
      <c r="F513" t="s">
        <v>1259</v>
      </c>
      <c r="G513" t="s">
        <v>3</v>
      </c>
      <c r="H513" t="s">
        <v>4</v>
      </c>
      <c r="I513" t="str">
        <f t="shared" si="14"/>
        <v>"C:\\Users\\raosa\\AnacondaProjects\\indaroma-dataviz-pythoncode\\data_VA\\23116.json",</v>
      </c>
      <c r="J513" t="s">
        <v>1772</v>
      </c>
      <c r="W513" t="s">
        <v>3</v>
      </c>
      <c r="X513">
        <v>23116</v>
      </c>
      <c r="Y513" t="s">
        <v>3</v>
      </c>
      <c r="Z513" t="s">
        <v>4</v>
      </c>
      <c r="AA513" t="str">
        <f t="shared" si="15"/>
        <v>"23116",</v>
      </c>
      <c r="AB513" t="s">
        <v>517</v>
      </c>
    </row>
    <row r="514" spans="3:28" x14ac:dyDescent="0.25">
      <c r="C514" t="s">
        <v>3</v>
      </c>
      <c r="D514" t="s">
        <v>1258</v>
      </c>
      <c r="E514">
        <v>23117</v>
      </c>
      <c r="F514" t="s">
        <v>1259</v>
      </c>
      <c r="G514" t="s">
        <v>3</v>
      </c>
      <c r="H514" t="s">
        <v>4</v>
      </c>
      <c r="I514" t="str">
        <f t="shared" ref="I514:I577" si="16">_xlfn.CONCAT(C514:H514)</f>
        <v>"C:\\Users\\raosa\\AnacondaProjects\\indaroma-dataviz-pythoncode\\data_VA\\23117.json",</v>
      </c>
      <c r="J514" t="s">
        <v>1773</v>
      </c>
      <c r="W514" t="s">
        <v>3</v>
      </c>
      <c r="X514">
        <v>23117</v>
      </c>
      <c r="Y514" t="s">
        <v>3</v>
      </c>
      <c r="Z514" t="s">
        <v>4</v>
      </c>
      <c r="AA514" t="str">
        <f t="shared" ref="AA514:AA577" si="17">_xlfn.CONCAT(W514,X514,Y514,Z514)</f>
        <v>"23117",</v>
      </c>
      <c r="AB514" t="s">
        <v>518</v>
      </c>
    </row>
    <row r="515" spans="3:28" x14ac:dyDescent="0.25">
      <c r="C515" t="s">
        <v>3</v>
      </c>
      <c r="D515" t="s">
        <v>1258</v>
      </c>
      <c r="E515">
        <v>23119</v>
      </c>
      <c r="F515" t="s">
        <v>1259</v>
      </c>
      <c r="G515" t="s">
        <v>3</v>
      </c>
      <c r="H515" t="s">
        <v>4</v>
      </c>
      <c r="I515" t="str">
        <f t="shared" si="16"/>
        <v>"C:\\Users\\raosa\\AnacondaProjects\\indaroma-dataviz-pythoncode\\data_VA\\23119.json",</v>
      </c>
      <c r="J515" t="s">
        <v>1774</v>
      </c>
      <c r="W515" t="s">
        <v>3</v>
      </c>
      <c r="X515">
        <v>23119</v>
      </c>
      <c r="Y515" t="s">
        <v>3</v>
      </c>
      <c r="Z515" t="s">
        <v>4</v>
      </c>
      <c r="AA515" t="str">
        <f t="shared" si="17"/>
        <v>"23119",</v>
      </c>
      <c r="AB515" t="s">
        <v>519</v>
      </c>
    </row>
    <row r="516" spans="3:28" x14ac:dyDescent="0.25">
      <c r="C516" t="s">
        <v>3</v>
      </c>
      <c r="D516" t="s">
        <v>1258</v>
      </c>
      <c r="E516">
        <v>23120</v>
      </c>
      <c r="F516" t="s">
        <v>1259</v>
      </c>
      <c r="G516" t="s">
        <v>3</v>
      </c>
      <c r="H516" t="s">
        <v>4</v>
      </c>
      <c r="I516" t="str">
        <f t="shared" si="16"/>
        <v>"C:\\Users\\raosa\\AnacondaProjects\\indaroma-dataviz-pythoncode\\data_VA\\23120.json",</v>
      </c>
      <c r="J516" t="s">
        <v>1775</v>
      </c>
      <c r="W516" t="s">
        <v>3</v>
      </c>
      <c r="X516">
        <v>23120</v>
      </c>
      <c r="Y516" t="s">
        <v>3</v>
      </c>
      <c r="Z516" t="s">
        <v>4</v>
      </c>
      <c r="AA516" t="str">
        <f t="shared" si="17"/>
        <v>"23120",</v>
      </c>
      <c r="AB516" t="s">
        <v>520</v>
      </c>
    </row>
    <row r="517" spans="3:28" x14ac:dyDescent="0.25">
      <c r="C517" t="s">
        <v>3</v>
      </c>
      <c r="D517" t="s">
        <v>1258</v>
      </c>
      <c r="E517">
        <v>23123</v>
      </c>
      <c r="F517" t="s">
        <v>1259</v>
      </c>
      <c r="G517" t="s">
        <v>3</v>
      </c>
      <c r="H517" t="s">
        <v>4</v>
      </c>
      <c r="I517" t="str">
        <f t="shared" si="16"/>
        <v>"C:\\Users\\raosa\\AnacondaProjects\\indaroma-dataviz-pythoncode\\data_VA\\23123.json",</v>
      </c>
      <c r="J517" t="s">
        <v>1776</v>
      </c>
      <c r="W517" t="s">
        <v>3</v>
      </c>
      <c r="X517">
        <v>23123</v>
      </c>
      <c r="Y517" t="s">
        <v>3</v>
      </c>
      <c r="Z517" t="s">
        <v>4</v>
      </c>
      <c r="AA517" t="str">
        <f t="shared" si="17"/>
        <v>"23123",</v>
      </c>
      <c r="AB517" t="s">
        <v>521</v>
      </c>
    </row>
    <row r="518" spans="3:28" x14ac:dyDescent="0.25">
      <c r="C518" t="s">
        <v>3</v>
      </c>
      <c r="D518" t="s">
        <v>1258</v>
      </c>
      <c r="E518">
        <v>23124</v>
      </c>
      <c r="F518" t="s">
        <v>1259</v>
      </c>
      <c r="G518" t="s">
        <v>3</v>
      </c>
      <c r="H518" t="s">
        <v>4</v>
      </c>
      <c r="I518" t="str">
        <f t="shared" si="16"/>
        <v>"C:\\Users\\raosa\\AnacondaProjects\\indaroma-dataviz-pythoncode\\data_VA\\23124.json",</v>
      </c>
      <c r="J518" t="s">
        <v>1777</v>
      </c>
      <c r="W518" t="s">
        <v>3</v>
      </c>
      <c r="X518">
        <v>23124</v>
      </c>
      <c r="Y518" t="s">
        <v>3</v>
      </c>
      <c r="Z518" t="s">
        <v>4</v>
      </c>
      <c r="AA518" t="str">
        <f t="shared" si="17"/>
        <v>"23124",</v>
      </c>
      <c r="AB518" t="s">
        <v>522</v>
      </c>
    </row>
    <row r="519" spans="3:28" x14ac:dyDescent="0.25">
      <c r="C519" t="s">
        <v>3</v>
      </c>
      <c r="D519" t="s">
        <v>1258</v>
      </c>
      <c r="E519">
        <v>23125</v>
      </c>
      <c r="F519" t="s">
        <v>1259</v>
      </c>
      <c r="G519" t="s">
        <v>3</v>
      </c>
      <c r="H519" t="s">
        <v>4</v>
      </c>
      <c r="I519" t="str">
        <f t="shared" si="16"/>
        <v>"C:\\Users\\raosa\\AnacondaProjects\\indaroma-dataviz-pythoncode\\data_VA\\23125.json",</v>
      </c>
      <c r="J519" t="s">
        <v>1778</v>
      </c>
      <c r="W519" t="s">
        <v>3</v>
      </c>
      <c r="X519">
        <v>23125</v>
      </c>
      <c r="Y519" t="s">
        <v>3</v>
      </c>
      <c r="Z519" t="s">
        <v>4</v>
      </c>
      <c r="AA519" t="str">
        <f t="shared" si="17"/>
        <v>"23125",</v>
      </c>
      <c r="AB519" t="s">
        <v>523</v>
      </c>
    </row>
    <row r="520" spans="3:28" x14ac:dyDescent="0.25">
      <c r="C520" t="s">
        <v>3</v>
      </c>
      <c r="D520" t="s">
        <v>1258</v>
      </c>
      <c r="E520">
        <v>23126</v>
      </c>
      <c r="F520" t="s">
        <v>1259</v>
      </c>
      <c r="G520" t="s">
        <v>3</v>
      </c>
      <c r="H520" t="s">
        <v>4</v>
      </c>
      <c r="I520" t="str">
        <f t="shared" si="16"/>
        <v>"C:\\Users\\raosa\\AnacondaProjects\\indaroma-dataviz-pythoncode\\data_VA\\23126.json",</v>
      </c>
      <c r="J520" t="s">
        <v>1779</v>
      </c>
      <c r="W520" t="s">
        <v>3</v>
      </c>
      <c r="X520">
        <v>23126</v>
      </c>
      <c r="Y520" t="s">
        <v>3</v>
      </c>
      <c r="Z520" t="s">
        <v>4</v>
      </c>
      <c r="AA520" t="str">
        <f t="shared" si="17"/>
        <v>"23126",</v>
      </c>
      <c r="AB520" t="s">
        <v>524</v>
      </c>
    </row>
    <row r="521" spans="3:28" x14ac:dyDescent="0.25">
      <c r="C521" t="s">
        <v>3</v>
      </c>
      <c r="D521" t="s">
        <v>1258</v>
      </c>
      <c r="E521">
        <v>23127</v>
      </c>
      <c r="F521" t="s">
        <v>1259</v>
      </c>
      <c r="G521" t="s">
        <v>3</v>
      </c>
      <c r="H521" t="s">
        <v>4</v>
      </c>
      <c r="I521" t="str">
        <f t="shared" si="16"/>
        <v>"C:\\Users\\raosa\\AnacondaProjects\\indaroma-dataviz-pythoncode\\data_VA\\23127.json",</v>
      </c>
      <c r="J521" t="s">
        <v>1780</v>
      </c>
      <c r="W521" t="s">
        <v>3</v>
      </c>
      <c r="X521">
        <v>23127</v>
      </c>
      <c r="Y521" t="s">
        <v>3</v>
      </c>
      <c r="Z521" t="s">
        <v>4</v>
      </c>
      <c r="AA521" t="str">
        <f t="shared" si="17"/>
        <v>"23127",</v>
      </c>
      <c r="AB521" t="s">
        <v>525</v>
      </c>
    </row>
    <row r="522" spans="3:28" x14ac:dyDescent="0.25">
      <c r="C522" t="s">
        <v>3</v>
      </c>
      <c r="D522" t="s">
        <v>1258</v>
      </c>
      <c r="E522">
        <v>23128</v>
      </c>
      <c r="F522" t="s">
        <v>1259</v>
      </c>
      <c r="G522" t="s">
        <v>3</v>
      </c>
      <c r="H522" t="s">
        <v>4</v>
      </c>
      <c r="I522" t="str">
        <f t="shared" si="16"/>
        <v>"C:\\Users\\raosa\\AnacondaProjects\\indaroma-dataviz-pythoncode\\data_VA\\23128.json",</v>
      </c>
      <c r="J522" t="s">
        <v>1781</v>
      </c>
      <c r="W522" t="s">
        <v>3</v>
      </c>
      <c r="X522">
        <v>23128</v>
      </c>
      <c r="Y522" t="s">
        <v>3</v>
      </c>
      <c r="Z522" t="s">
        <v>4</v>
      </c>
      <c r="AA522" t="str">
        <f t="shared" si="17"/>
        <v>"23128",</v>
      </c>
      <c r="AB522" t="s">
        <v>526</v>
      </c>
    </row>
    <row r="523" spans="3:28" x14ac:dyDescent="0.25">
      <c r="C523" t="s">
        <v>3</v>
      </c>
      <c r="D523" t="s">
        <v>1258</v>
      </c>
      <c r="E523">
        <v>23129</v>
      </c>
      <c r="F523" t="s">
        <v>1259</v>
      </c>
      <c r="G523" t="s">
        <v>3</v>
      </c>
      <c r="H523" t="s">
        <v>4</v>
      </c>
      <c r="I523" t="str">
        <f t="shared" si="16"/>
        <v>"C:\\Users\\raosa\\AnacondaProjects\\indaroma-dataviz-pythoncode\\data_VA\\23129.json",</v>
      </c>
      <c r="J523" t="s">
        <v>1782</v>
      </c>
      <c r="W523" t="s">
        <v>3</v>
      </c>
      <c r="X523">
        <v>23129</v>
      </c>
      <c r="Y523" t="s">
        <v>3</v>
      </c>
      <c r="Z523" t="s">
        <v>4</v>
      </c>
      <c r="AA523" t="str">
        <f t="shared" si="17"/>
        <v>"23129",</v>
      </c>
      <c r="AB523" t="s">
        <v>527</v>
      </c>
    </row>
    <row r="524" spans="3:28" x14ac:dyDescent="0.25">
      <c r="C524" t="s">
        <v>3</v>
      </c>
      <c r="D524" t="s">
        <v>1258</v>
      </c>
      <c r="E524">
        <v>23130</v>
      </c>
      <c r="F524" t="s">
        <v>1259</v>
      </c>
      <c r="G524" t="s">
        <v>3</v>
      </c>
      <c r="H524" t="s">
        <v>4</v>
      </c>
      <c r="I524" t="str">
        <f t="shared" si="16"/>
        <v>"C:\\Users\\raosa\\AnacondaProjects\\indaroma-dataviz-pythoncode\\data_VA\\23130.json",</v>
      </c>
      <c r="J524" t="s">
        <v>1783</v>
      </c>
      <c r="W524" t="s">
        <v>3</v>
      </c>
      <c r="X524">
        <v>23130</v>
      </c>
      <c r="Y524" t="s">
        <v>3</v>
      </c>
      <c r="Z524" t="s">
        <v>4</v>
      </c>
      <c r="AA524" t="str">
        <f t="shared" si="17"/>
        <v>"23130",</v>
      </c>
      <c r="AB524" t="s">
        <v>528</v>
      </c>
    </row>
    <row r="525" spans="3:28" x14ac:dyDescent="0.25">
      <c r="C525" t="s">
        <v>3</v>
      </c>
      <c r="D525" t="s">
        <v>1258</v>
      </c>
      <c r="E525">
        <v>23131</v>
      </c>
      <c r="F525" t="s">
        <v>1259</v>
      </c>
      <c r="G525" t="s">
        <v>3</v>
      </c>
      <c r="H525" t="s">
        <v>4</v>
      </c>
      <c r="I525" t="str">
        <f t="shared" si="16"/>
        <v>"C:\\Users\\raosa\\AnacondaProjects\\indaroma-dataviz-pythoncode\\data_VA\\23131.json",</v>
      </c>
      <c r="J525" t="s">
        <v>1784</v>
      </c>
      <c r="W525" t="s">
        <v>3</v>
      </c>
      <c r="X525">
        <v>23131</v>
      </c>
      <c r="Y525" t="s">
        <v>3</v>
      </c>
      <c r="Z525" t="s">
        <v>4</v>
      </c>
      <c r="AA525" t="str">
        <f t="shared" si="17"/>
        <v>"23131",</v>
      </c>
      <c r="AB525" t="s">
        <v>529</v>
      </c>
    </row>
    <row r="526" spans="3:28" x14ac:dyDescent="0.25">
      <c r="C526" t="s">
        <v>3</v>
      </c>
      <c r="D526" t="s">
        <v>1258</v>
      </c>
      <c r="E526">
        <v>23138</v>
      </c>
      <c r="F526" t="s">
        <v>1259</v>
      </c>
      <c r="G526" t="s">
        <v>3</v>
      </c>
      <c r="H526" t="s">
        <v>4</v>
      </c>
      <c r="I526" t="str">
        <f t="shared" si="16"/>
        <v>"C:\\Users\\raosa\\AnacondaProjects\\indaroma-dataviz-pythoncode\\data_VA\\23138.json",</v>
      </c>
      <c r="J526" t="s">
        <v>1785</v>
      </c>
      <c r="W526" t="s">
        <v>3</v>
      </c>
      <c r="X526">
        <v>23138</v>
      </c>
      <c r="Y526" t="s">
        <v>3</v>
      </c>
      <c r="Z526" t="s">
        <v>4</v>
      </c>
      <c r="AA526" t="str">
        <f t="shared" si="17"/>
        <v>"23138",</v>
      </c>
      <c r="AB526" t="s">
        <v>530</v>
      </c>
    </row>
    <row r="527" spans="3:28" x14ac:dyDescent="0.25">
      <c r="C527" t="s">
        <v>3</v>
      </c>
      <c r="D527" t="s">
        <v>1258</v>
      </c>
      <c r="E527">
        <v>23139</v>
      </c>
      <c r="F527" t="s">
        <v>1259</v>
      </c>
      <c r="G527" t="s">
        <v>3</v>
      </c>
      <c r="H527" t="s">
        <v>4</v>
      </c>
      <c r="I527" t="str">
        <f t="shared" si="16"/>
        <v>"C:\\Users\\raosa\\AnacondaProjects\\indaroma-dataviz-pythoncode\\data_VA\\23139.json",</v>
      </c>
      <c r="J527" t="s">
        <v>1786</v>
      </c>
      <c r="W527" t="s">
        <v>3</v>
      </c>
      <c r="X527">
        <v>23139</v>
      </c>
      <c r="Y527" t="s">
        <v>3</v>
      </c>
      <c r="Z527" t="s">
        <v>4</v>
      </c>
      <c r="AA527" t="str">
        <f t="shared" si="17"/>
        <v>"23139",</v>
      </c>
      <c r="AB527" t="s">
        <v>531</v>
      </c>
    </row>
    <row r="528" spans="3:28" x14ac:dyDescent="0.25">
      <c r="C528" t="s">
        <v>3</v>
      </c>
      <c r="D528" t="s">
        <v>1258</v>
      </c>
      <c r="E528">
        <v>23140</v>
      </c>
      <c r="F528" t="s">
        <v>1259</v>
      </c>
      <c r="G528" t="s">
        <v>3</v>
      </c>
      <c r="H528" t="s">
        <v>4</v>
      </c>
      <c r="I528" t="str">
        <f t="shared" si="16"/>
        <v>"C:\\Users\\raosa\\AnacondaProjects\\indaroma-dataviz-pythoncode\\data_VA\\23140.json",</v>
      </c>
      <c r="J528" t="s">
        <v>1787</v>
      </c>
      <c r="W528" t="s">
        <v>3</v>
      </c>
      <c r="X528">
        <v>23140</v>
      </c>
      <c r="Y528" t="s">
        <v>3</v>
      </c>
      <c r="Z528" t="s">
        <v>4</v>
      </c>
      <c r="AA528" t="str">
        <f t="shared" si="17"/>
        <v>"23140",</v>
      </c>
      <c r="AB528" t="s">
        <v>532</v>
      </c>
    </row>
    <row r="529" spans="3:28" x14ac:dyDescent="0.25">
      <c r="C529" t="s">
        <v>3</v>
      </c>
      <c r="D529" t="s">
        <v>1258</v>
      </c>
      <c r="E529">
        <v>23141</v>
      </c>
      <c r="F529" t="s">
        <v>1259</v>
      </c>
      <c r="G529" t="s">
        <v>3</v>
      </c>
      <c r="H529" t="s">
        <v>4</v>
      </c>
      <c r="I529" t="str">
        <f t="shared" si="16"/>
        <v>"C:\\Users\\raosa\\AnacondaProjects\\indaroma-dataviz-pythoncode\\data_VA\\23141.json",</v>
      </c>
      <c r="J529" t="s">
        <v>1788</v>
      </c>
      <c r="W529" t="s">
        <v>3</v>
      </c>
      <c r="X529">
        <v>23141</v>
      </c>
      <c r="Y529" t="s">
        <v>3</v>
      </c>
      <c r="Z529" t="s">
        <v>4</v>
      </c>
      <c r="AA529" t="str">
        <f t="shared" si="17"/>
        <v>"23141",</v>
      </c>
      <c r="AB529" t="s">
        <v>533</v>
      </c>
    </row>
    <row r="530" spans="3:28" x14ac:dyDescent="0.25">
      <c r="C530" t="s">
        <v>3</v>
      </c>
      <c r="D530" t="s">
        <v>1258</v>
      </c>
      <c r="E530">
        <v>23146</v>
      </c>
      <c r="F530" t="s">
        <v>1259</v>
      </c>
      <c r="G530" t="s">
        <v>3</v>
      </c>
      <c r="H530" t="s">
        <v>4</v>
      </c>
      <c r="I530" t="str">
        <f t="shared" si="16"/>
        <v>"C:\\Users\\raosa\\AnacondaProjects\\indaroma-dataviz-pythoncode\\data_VA\\23146.json",</v>
      </c>
      <c r="J530" t="s">
        <v>1789</v>
      </c>
      <c r="W530" t="s">
        <v>3</v>
      </c>
      <c r="X530">
        <v>23146</v>
      </c>
      <c r="Y530" t="s">
        <v>3</v>
      </c>
      <c r="Z530" t="s">
        <v>4</v>
      </c>
      <c r="AA530" t="str">
        <f t="shared" si="17"/>
        <v>"23146",</v>
      </c>
      <c r="AB530" t="s">
        <v>534</v>
      </c>
    </row>
    <row r="531" spans="3:28" x14ac:dyDescent="0.25">
      <c r="C531" t="s">
        <v>3</v>
      </c>
      <c r="D531" t="s">
        <v>1258</v>
      </c>
      <c r="E531">
        <v>23147</v>
      </c>
      <c r="F531" t="s">
        <v>1259</v>
      </c>
      <c r="G531" t="s">
        <v>3</v>
      </c>
      <c r="H531" t="s">
        <v>4</v>
      </c>
      <c r="I531" t="str">
        <f t="shared" si="16"/>
        <v>"C:\\Users\\raosa\\AnacondaProjects\\indaroma-dataviz-pythoncode\\data_VA\\23147.json",</v>
      </c>
      <c r="J531" t="s">
        <v>1790</v>
      </c>
      <c r="W531" t="s">
        <v>3</v>
      </c>
      <c r="X531">
        <v>23147</v>
      </c>
      <c r="Y531" t="s">
        <v>3</v>
      </c>
      <c r="Z531" t="s">
        <v>4</v>
      </c>
      <c r="AA531" t="str">
        <f t="shared" si="17"/>
        <v>"23147",</v>
      </c>
      <c r="AB531" t="s">
        <v>535</v>
      </c>
    </row>
    <row r="532" spans="3:28" x14ac:dyDescent="0.25">
      <c r="C532" t="s">
        <v>3</v>
      </c>
      <c r="D532" t="s">
        <v>1258</v>
      </c>
      <c r="E532">
        <v>23148</v>
      </c>
      <c r="F532" t="s">
        <v>1259</v>
      </c>
      <c r="G532" t="s">
        <v>3</v>
      </c>
      <c r="H532" t="s">
        <v>4</v>
      </c>
      <c r="I532" t="str">
        <f t="shared" si="16"/>
        <v>"C:\\Users\\raosa\\AnacondaProjects\\indaroma-dataviz-pythoncode\\data_VA\\23148.json",</v>
      </c>
      <c r="J532" t="s">
        <v>1791</v>
      </c>
      <c r="W532" t="s">
        <v>3</v>
      </c>
      <c r="X532">
        <v>23148</v>
      </c>
      <c r="Y532" t="s">
        <v>3</v>
      </c>
      <c r="Z532" t="s">
        <v>4</v>
      </c>
      <c r="AA532" t="str">
        <f t="shared" si="17"/>
        <v>"23148",</v>
      </c>
      <c r="AB532" t="s">
        <v>536</v>
      </c>
    </row>
    <row r="533" spans="3:28" x14ac:dyDescent="0.25">
      <c r="C533" t="s">
        <v>3</v>
      </c>
      <c r="D533" t="s">
        <v>1258</v>
      </c>
      <c r="E533">
        <v>23149</v>
      </c>
      <c r="F533" t="s">
        <v>1259</v>
      </c>
      <c r="G533" t="s">
        <v>3</v>
      </c>
      <c r="H533" t="s">
        <v>4</v>
      </c>
      <c r="I533" t="str">
        <f t="shared" si="16"/>
        <v>"C:\\Users\\raosa\\AnacondaProjects\\indaroma-dataviz-pythoncode\\data_VA\\23149.json",</v>
      </c>
      <c r="J533" t="s">
        <v>1792</v>
      </c>
      <c r="W533" t="s">
        <v>3</v>
      </c>
      <c r="X533">
        <v>23149</v>
      </c>
      <c r="Y533" t="s">
        <v>3</v>
      </c>
      <c r="Z533" t="s">
        <v>4</v>
      </c>
      <c r="AA533" t="str">
        <f t="shared" si="17"/>
        <v>"23149",</v>
      </c>
      <c r="AB533" t="s">
        <v>537</v>
      </c>
    </row>
    <row r="534" spans="3:28" x14ac:dyDescent="0.25">
      <c r="C534" t="s">
        <v>3</v>
      </c>
      <c r="D534" t="s">
        <v>1258</v>
      </c>
      <c r="E534">
        <v>23150</v>
      </c>
      <c r="F534" t="s">
        <v>1259</v>
      </c>
      <c r="G534" t="s">
        <v>3</v>
      </c>
      <c r="H534" t="s">
        <v>4</v>
      </c>
      <c r="I534" t="str">
        <f t="shared" si="16"/>
        <v>"C:\\Users\\raosa\\AnacondaProjects\\indaroma-dataviz-pythoncode\\data_VA\\23150.json",</v>
      </c>
      <c r="J534" t="s">
        <v>1793</v>
      </c>
      <c r="W534" t="s">
        <v>3</v>
      </c>
      <c r="X534">
        <v>23150</v>
      </c>
      <c r="Y534" t="s">
        <v>3</v>
      </c>
      <c r="Z534" t="s">
        <v>4</v>
      </c>
      <c r="AA534" t="str">
        <f t="shared" si="17"/>
        <v>"23150",</v>
      </c>
      <c r="AB534" t="s">
        <v>538</v>
      </c>
    </row>
    <row r="535" spans="3:28" x14ac:dyDescent="0.25">
      <c r="C535" t="s">
        <v>3</v>
      </c>
      <c r="D535" t="s">
        <v>1258</v>
      </c>
      <c r="E535">
        <v>23153</v>
      </c>
      <c r="F535" t="s">
        <v>1259</v>
      </c>
      <c r="G535" t="s">
        <v>3</v>
      </c>
      <c r="H535" t="s">
        <v>4</v>
      </c>
      <c r="I535" t="str">
        <f t="shared" si="16"/>
        <v>"C:\\Users\\raosa\\AnacondaProjects\\indaroma-dataviz-pythoncode\\data_VA\\23153.json",</v>
      </c>
      <c r="J535" t="s">
        <v>1794</v>
      </c>
      <c r="W535" t="s">
        <v>3</v>
      </c>
      <c r="X535">
        <v>23153</v>
      </c>
      <c r="Y535" t="s">
        <v>3</v>
      </c>
      <c r="Z535" t="s">
        <v>4</v>
      </c>
      <c r="AA535" t="str">
        <f t="shared" si="17"/>
        <v>"23153",</v>
      </c>
      <c r="AB535" t="s">
        <v>539</v>
      </c>
    </row>
    <row r="536" spans="3:28" x14ac:dyDescent="0.25">
      <c r="C536" t="s">
        <v>3</v>
      </c>
      <c r="D536" t="s">
        <v>1258</v>
      </c>
      <c r="E536">
        <v>23154</v>
      </c>
      <c r="F536" t="s">
        <v>1259</v>
      </c>
      <c r="G536" t="s">
        <v>3</v>
      </c>
      <c r="H536" t="s">
        <v>4</v>
      </c>
      <c r="I536" t="str">
        <f t="shared" si="16"/>
        <v>"C:\\Users\\raosa\\AnacondaProjects\\indaroma-dataviz-pythoncode\\data_VA\\23154.json",</v>
      </c>
      <c r="J536" t="s">
        <v>1795</v>
      </c>
      <c r="W536" t="s">
        <v>3</v>
      </c>
      <c r="X536">
        <v>23154</v>
      </c>
      <c r="Y536" t="s">
        <v>3</v>
      </c>
      <c r="Z536" t="s">
        <v>4</v>
      </c>
      <c r="AA536" t="str">
        <f t="shared" si="17"/>
        <v>"23154",</v>
      </c>
      <c r="AB536" t="s">
        <v>540</v>
      </c>
    </row>
    <row r="537" spans="3:28" x14ac:dyDescent="0.25">
      <c r="C537" t="s">
        <v>3</v>
      </c>
      <c r="D537" t="s">
        <v>1258</v>
      </c>
      <c r="E537">
        <v>23155</v>
      </c>
      <c r="F537" t="s">
        <v>1259</v>
      </c>
      <c r="G537" t="s">
        <v>3</v>
      </c>
      <c r="H537" t="s">
        <v>4</v>
      </c>
      <c r="I537" t="str">
        <f t="shared" si="16"/>
        <v>"C:\\Users\\raosa\\AnacondaProjects\\indaroma-dataviz-pythoncode\\data_VA\\23155.json",</v>
      </c>
      <c r="J537" t="s">
        <v>1796</v>
      </c>
      <c r="W537" t="s">
        <v>3</v>
      </c>
      <c r="X537">
        <v>23155</v>
      </c>
      <c r="Y537" t="s">
        <v>3</v>
      </c>
      <c r="Z537" t="s">
        <v>4</v>
      </c>
      <c r="AA537" t="str">
        <f t="shared" si="17"/>
        <v>"23155",</v>
      </c>
      <c r="AB537" t="s">
        <v>541</v>
      </c>
    </row>
    <row r="538" spans="3:28" x14ac:dyDescent="0.25">
      <c r="C538" t="s">
        <v>3</v>
      </c>
      <c r="D538" t="s">
        <v>1258</v>
      </c>
      <c r="E538">
        <v>23156</v>
      </c>
      <c r="F538" t="s">
        <v>1259</v>
      </c>
      <c r="G538" t="s">
        <v>3</v>
      </c>
      <c r="H538" t="s">
        <v>4</v>
      </c>
      <c r="I538" t="str">
        <f t="shared" si="16"/>
        <v>"C:\\Users\\raosa\\AnacondaProjects\\indaroma-dataviz-pythoncode\\data_VA\\23156.json",</v>
      </c>
      <c r="J538" t="s">
        <v>1797</v>
      </c>
      <c r="W538" t="s">
        <v>3</v>
      </c>
      <c r="X538">
        <v>23156</v>
      </c>
      <c r="Y538" t="s">
        <v>3</v>
      </c>
      <c r="Z538" t="s">
        <v>4</v>
      </c>
      <c r="AA538" t="str">
        <f t="shared" si="17"/>
        <v>"23156",</v>
      </c>
      <c r="AB538" t="s">
        <v>542</v>
      </c>
    </row>
    <row r="539" spans="3:28" x14ac:dyDescent="0.25">
      <c r="C539" t="s">
        <v>3</v>
      </c>
      <c r="D539" t="s">
        <v>1258</v>
      </c>
      <c r="E539">
        <v>23160</v>
      </c>
      <c r="F539" t="s">
        <v>1259</v>
      </c>
      <c r="G539" t="s">
        <v>3</v>
      </c>
      <c r="H539" t="s">
        <v>4</v>
      </c>
      <c r="I539" t="str">
        <f t="shared" si="16"/>
        <v>"C:\\Users\\raosa\\AnacondaProjects\\indaroma-dataviz-pythoncode\\data_VA\\23160.json",</v>
      </c>
      <c r="J539" t="s">
        <v>1798</v>
      </c>
      <c r="W539" t="s">
        <v>3</v>
      </c>
      <c r="X539">
        <v>23160</v>
      </c>
      <c r="Y539" t="s">
        <v>3</v>
      </c>
      <c r="Z539" t="s">
        <v>4</v>
      </c>
      <c r="AA539" t="str">
        <f t="shared" si="17"/>
        <v>"23160",</v>
      </c>
      <c r="AB539" t="s">
        <v>543</v>
      </c>
    </row>
    <row r="540" spans="3:28" x14ac:dyDescent="0.25">
      <c r="C540" t="s">
        <v>3</v>
      </c>
      <c r="D540" t="s">
        <v>1258</v>
      </c>
      <c r="E540">
        <v>23161</v>
      </c>
      <c r="F540" t="s">
        <v>1259</v>
      </c>
      <c r="G540" t="s">
        <v>3</v>
      </c>
      <c r="H540" t="s">
        <v>4</v>
      </c>
      <c r="I540" t="str">
        <f t="shared" si="16"/>
        <v>"C:\\Users\\raosa\\AnacondaProjects\\indaroma-dataviz-pythoncode\\data_VA\\23161.json",</v>
      </c>
      <c r="J540" t="s">
        <v>1799</v>
      </c>
      <c r="W540" t="s">
        <v>3</v>
      </c>
      <c r="X540">
        <v>23161</v>
      </c>
      <c r="Y540" t="s">
        <v>3</v>
      </c>
      <c r="Z540" t="s">
        <v>4</v>
      </c>
      <c r="AA540" t="str">
        <f t="shared" si="17"/>
        <v>"23161",</v>
      </c>
      <c r="AB540" t="s">
        <v>544</v>
      </c>
    </row>
    <row r="541" spans="3:28" x14ac:dyDescent="0.25">
      <c r="C541" t="s">
        <v>3</v>
      </c>
      <c r="D541" t="s">
        <v>1258</v>
      </c>
      <c r="E541">
        <v>23162</v>
      </c>
      <c r="F541" t="s">
        <v>1259</v>
      </c>
      <c r="G541" t="s">
        <v>3</v>
      </c>
      <c r="H541" t="s">
        <v>4</v>
      </c>
      <c r="I541" t="str">
        <f t="shared" si="16"/>
        <v>"C:\\Users\\raosa\\AnacondaProjects\\indaroma-dataviz-pythoncode\\data_VA\\23162.json",</v>
      </c>
      <c r="J541" t="s">
        <v>1800</v>
      </c>
      <c r="W541" t="s">
        <v>3</v>
      </c>
      <c r="X541">
        <v>23162</v>
      </c>
      <c r="Y541" t="s">
        <v>3</v>
      </c>
      <c r="Z541" t="s">
        <v>4</v>
      </c>
      <c r="AA541" t="str">
        <f t="shared" si="17"/>
        <v>"23162",</v>
      </c>
      <c r="AB541" t="s">
        <v>545</v>
      </c>
    </row>
    <row r="542" spans="3:28" x14ac:dyDescent="0.25">
      <c r="C542" t="s">
        <v>3</v>
      </c>
      <c r="D542" t="s">
        <v>1258</v>
      </c>
      <c r="E542">
        <v>23163</v>
      </c>
      <c r="F542" t="s">
        <v>1259</v>
      </c>
      <c r="G542" t="s">
        <v>3</v>
      </c>
      <c r="H542" t="s">
        <v>4</v>
      </c>
      <c r="I542" t="str">
        <f t="shared" si="16"/>
        <v>"C:\\Users\\raosa\\AnacondaProjects\\indaroma-dataviz-pythoncode\\data_VA\\23163.json",</v>
      </c>
      <c r="J542" t="s">
        <v>1801</v>
      </c>
      <c r="W542" t="s">
        <v>3</v>
      </c>
      <c r="X542">
        <v>23163</v>
      </c>
      <c r="Y542" t="s">
        <v>3</v>
      </c>
      <c r="Z542" t="s">
        <v>4</v>
      </c>
      <c r="AA542" t="str">
        <f t="shared" si="17"/>
        <v>"23163",</v>
      </c>
      <c r="AB542" t="s">
        <v>546</v>
      </c>
    </row>
    <row r="543" spans="3:28" x14ac:dyDescent="0.25">
      <c r="C543" t="s">
        <v>3</v>
      </c>
      <c r="D543" t="s">
        <v>1258</v>
      </c>
      <c r="E543">
        <v>23168</v>
      </c>
      <c r="F543" t="s">
        <v>1259</v>
      </c>
      <c r="G543" t="s">
        <v>3</v>
      </c>
      <c r="H543" t="s">
        <v>4</v>
      </c>
      <c r="I543" t="str">
        <f t="shared" si="16"/>
        <v>"C:\\Users\\raosa\\AnacondaProjects\\indaroma-dataviz-pythoncode\\data_VA\\23168.json",</v>
      </c>
      <c r="J543" t="s">
        <v>1802</v>
      </c>
      <c r="W543" t="s">
        <v>3</v>
      </c>
      <c r="X543">
        <v>23168</v>
      </c>
      <c r="Y543" t="s">
        <v>3</v>
      </c>
      <c r="Z543" t="s">
        <v>4</v>
      </c>
      <c r="AA543" t="str">
        <f t="shared" si="17"/>
        <v>"23168",</v>
      </c>
      <c r="AB543" t="s">
        <v>547</v>
      </c>
    </row>
    <row r="544" spans="3:28" x14ac:dyDescent="0.25">
      <c r="C544" t="s">
        <v>3</v>
      </c>
      <c r="D544" t="s">
        <v>1258</v>
      </c>
      <c r="E544">
        <v>23169</v>
      </c>
      <c r="F544" t="s">
        <v>1259</v>
      </c>
      <c r="G544" t="s">
        <v>3</v>
      </c>
      <c r="H544" t="s">
        <v>4</v>
      </c>
      <c r="I544" t="str">
        <f t="shared" si="16"/>
        <v>"C:\\Users\\raosa\\AnacondaProjects\\indaroma-dataviz-pythoncode\\data_VA\\23169.json",</v>
      </c>
      <c r="J544" t="s">
        <v>1803</v>
      </c>
      <c r="W544" t="s">
        <v>3</v>
      </c>
      <c r="X544">
        <v>23169</v>
      </c>
      <c r="Y544" t="s">
        <v>3</v>
      </c>
      <c r="Z544" t="s">
        <v>4</v>
      </c>
      <c r="AA544" t="str">
        <f t="shared" si="17"/>
        <v>"23169",</v>
      </c>
      <c r="AB544" t="s">
        <v>548</v>
      </c>
    </row>
    <row r="545" spans="3:28" x14ac:dyDescent="0.25">
      <c r="C545" t="s">
        <v>3</v>
      </c>
      <c r="D545" t="s">
        <v>1258</v>
      </c>
      <c r="E545">
        <v>23170</v>
      </c>
      <c r="F545" t="s">
        <v>1259</v>
      </c>
      <c r="G545" t="s">
        <v>3</v>
      </c>
      <c r="H545" t="s">
        <v>4</v>
      </c>
      <c r="I545" t="str">
        <f t="shared" si="16"/>
        <v>"C:\\Users\\raosa\\AnacondaProjects\\indaroma-dataviz-pythoncode\\data_VA\\23170.json",</v>
      </c>
      <c r="J545" t="s">
        <v>1804</v>
      </c>
      <c r="W545" t="s">
        <v>3</v>
      </c>
      <c r="X545">
        <v>23170</v>
      </c>
      <c r="Y545" t="s">
        <v>3</v>
      </c>
      <c r="Z545" t="s">
        <v>4</v>
      </c>
      <c r="AA545" t="str">
        <f t="shared" si="17"/>
        <v>"23170",</v>
      </c>
      <c r="AB545" t="s">
        <v>549</v>
      </c>
    </row>
    <row r="546" spans="3:28" x14ac:dyDescent="0.25">
      <c r="C546" t="s">
        <v>3</v>
      </c>
      <c r="D546" t="s">
        <v>1258</v>
      </c>
      <c r="E546">
        <v>23173</v>
      </c>
      <c r="F546" t="s">
        <v>1259</v>
      </c>
      <c r="G546" t="s">
        <v>3</v>
      </c>
      <c r="H546" t="s">
        <v>4</v>
      </c>
      <c r="I546" t="str">
        <f t="shared" si="16"/>
        <v>"C:\\Users\\raosa\\AnacondaProjects\\indaroma-dataviz-pythoncode\\data_VA\\23173.json",</v>
      </c>
      <c r="J546" t="s">
        <v>1805</v>
      </c>
      <c r="W546" t="s">
        <v>3</v>
      </c>
      <c r="X546">
        <v>23173</v>
      </c>
      <c r="Y546" t="s">
        <v>3</v>
      </c>
      <c r="Z546" t="s">
        <v>4</v>
      </c>
      <c r="AA546" t="str">
        <f t="shared" si="17"/>
        <v>"23173",</v>
      </c>
      <c r="AB546" t="s">
        <v>550</v>
      </c>
    </row>
    <row r="547" spans="3:28" x14ac:dyDescent="0.25">
      <c r="C547" t="s">
        <v>3</v>
      </c>
      <c r="D547" t="s">
        <v>1258</v>
      </c>
      <c r="E547">
        <v>23175</v>
      </c>
      <c r="F547" t="s">
        <v>1259</v>
      </c>
      <c r="G547" t="s">
        <v>3</v>
      </c>
      <c r="H547" t="s">
        <v>4</v>
      </c>
      <c r="I547" t="str">
        <f t="shared" si="16"/>
        <v>"C:\\Users\\raosa\\AnacondaProjects\\indaroma-dataviz-pythoncode\\data_VA\\23175.json",</v>
      </c>
      <c r="J547" t="s">
        <v>1806</v>
      </c>
      <c r="W547" t="s">
        <v>3</v>
      </c>
      <c r="X547">
        <v>23175</v>
      </c>
      <c r="Y547" t="s">
        <v>3</v>
      </c>
      <c r="Z547" t="s">
        <v>4</v>
      </c>
      <c r="AA547" t="str">
        <f t="shared" si="17"/>
        <v>"23175",</v>
      </c>
      <c r="AB547" t="s">
        <v>551</v>
      </c>
    </row>
    <row r="548" spans="3:28" x14ac:dyDescent="0.25">
      <c r="C548" t="s">
        <v>3</v>
      </c>
      <c r="D548" t="s">
        <v>1258</v>
      </c>
      <c r="E548">
        <v>23176</v>
      </c>
      <c r="F548" t="s">
        <v>1259</v>
      </c>
      <c r="G548" t="s">
        <v>3</v>
      </c>
      <c r="H548" t="s">
        <v>4</v>
      </c>
      <c r="I548" t="str">
        <f t="shared" si="16"/>
        <v>"C:\\Users\\raosa\\AnacondaProjects\\indaroma-dataviz-pythoncode\\data_VA\\23176.json",</v>
      </c>
      <c r="J548" t="s">
        <v>1807</v>
      </c>
      <c r="W548" t="s">
        <v>3</v>
      </c>
      <c r="X548">
        <v>23176</v>
      </c>
      <c r="Y548" t="s">
        <v>3</v>
      </c>
      <c r="Z548" t="s">
        <v>4</v>
      </c>
      <c r="AA548" t="str">
        <f t="shared" si="17"/>
        <v>"23176",</v>
      </c>
      <c r="AB548" t="s">
        <v>552</v>
      </c>
    </row>
    <row r="549" spans="3:28" x14ac:dyDescent="0.25">
      <c r="C549" t="s">
        <v>3</v>
      </c>
      <c r="D549" t="s">
        <v>1258</v>
      </c>
      <c r="E549">
        <v>23177</v>
      </c>
      <c r="F549" t="s">
        <v>1259</v>
      </c>
      <c r="G549" t="s">
        <v>3</v>
      </c>
      <c r="H549" t="s">
        <v>4</v>
      </c>
      <c r="I549" t="str">
        <f t="shared" si="16"/>
        <v>"C:\\Users\\raosa\\AnacondaProjects\\indaroma-dataviz-pythoncode\\data_VA\\23177.json",</v>
      </c>
      <c r="J549" t="s">
        <v>1808</v>
      </c>
      <c r="W549" t="s">
        <v>3</v>
      </c>
      <c r="X549">
        <v>23177</v>
      </c>
      <c r="Y549" t="s">
        <v>3</v>
      </c>
      <c r="Z549" t="s">
        <v>4</v>
      </c>
      <c r="AA549" t="str">
        <f t="shared" si="17"/>
        <v>"23177",</v>
      </c>
      <c r="AB549" t="s">
        <v>553</v>
      </c>
    </row>
    <row r="550" spans="3:28" x14ac:dyDescent="0.25">
      <c r="C550" t="s">
        <v>3</v>
      </c>
      <c r="D550" t="s">
        <v>1258</v>
      </c>
      <c r="E550">
        <v>23178</v>
      </c>
      <c r="F550" t="s">
        <v>1259</v>
      </c>
      <c r="G550" t="s">
        <v>3</v>
      </c>
      <c r="H550" t="s">
        <v>4</v>
      </c>
      <c r="I550" t="str">
        <f t="shared" si="16"/>
        <v>"C:\\Users\\raosa\\AnacondaProjects\\indaroma-dataviz-pythoncode\\data_VA\\23178.json",</v>
      </c>
      <c r="J550" t="s">
        <v>1809</v>
      </c>
      <c r="W550" t="s">
        <v>3</v>
      </c>
      <c r="X550">
        <v>23178</v>
      </c>
      <c r="Y550" t="s">
        <v>3</v>
      </c>
      <c r="Z550" t="s">
        <v>4</v>
      </c>
      <c r="AA550" t="str">
        <f t="shared" si="17"/>
        <v>"23178",</v>
      </c>
      <c r="AB550" t="s">
        <v>554</v>
      </c>
    </row>
    <row r="551" spans="3:28" x14ac:dyDescent="0.25">
      <c r="C551" t="s">
        <v>3</v>
      </c>
      <c r="D551" t="s">
        <v>1258</v>
      </c>
      <c r="E551">
        <v>23180</v>
      </c>
      <c r="F551" t="s">
        <v>1259</v>
      </c>
      <c r="G551" t="s">
        <v>3</v>
      </c>
      <c r="H551" t="s">
        <v>4</v>
      </c>
      <c r="I551" t="str">
        <f t="shared" si="16"/>
        <v>"C:\\Users\\raosa\\AnacondaProjects\\indaroma-dataviz-pythoncode\\data_VA\\23180.json",</v>
      </c>
      <c r="J551" t="s">
        <v>1810</v>
      </c>
      <c r="W551" t="s">
        <v>3</v>
      </c>
      <c r="X551">
        <v>23180</v>
      </c>
      <c r="Y551" t="s">
        <v>3</v>
      </c>
      <c r="Z551" t="s">
        <v>4</v>
      </c>
      <c r="AA551" t="str">
        <f t="shared" si="17"/>
        <v>"23180",</v>
      </c>
      <c r="AB551" t="s">
        <v>555</v>
      </c>
    </row>
    <row r="552" spans="3:28" x14ac:dyDescent="0.25">
      <c r="C552" t="s">
        <v>3</v>
      </c>
      <c r="D552" t="s">
        <v>1258</v>
      </c>
      <c r="E552">
        <v>23181</v>
      </c>
      <c r="F552" t="s">
        <v>1259</v>
      </c>
      <c r="G552" t="s">
        <v>3</v>
      </c>
      <c r="H552" t="s">
        <v>4</v>
      </c>
      <c r="I552" t="str">
        <f t="shared" si="16"/>
        <v>"C:\\Users\\raosa\\AnacondaProjects\\indaroma-dataviz-pythoncode\\data_VA\\23181.json",</v>
      </c>
      <c r="J552" t="s">
        <v>1811</v>
      </c>
      <c r="W552" t="s">
        <v>3</v>
      </c>
      <c r="X552">
        <v>23181</v>
      </c>
      <c r="Y552" t="s">
        <v>3</v>
      </c>
      <c r="Z552" t="s">
        <v>4</v>
      </c>
      <c r="AA552" t="str">
        <f t="shared" si="17"/>
        <v>"23181",</v>
      </c>
      <c r="AB552" t="s">
        <v>556</v>
      </c>
    </row>
    <row r="553" spans="3:28" x14ac:dyDescent="0.25">
      <c r="C553" t="s">
        <v>3</v>
      </c>
      <c r="D553" t="s">
        <v>1258</v>
      </c>
      <c r="E553">
        <v>23183</v>
      </c>
      <c r="F553" t="s">
        <v>1259</v>
      </c>
      <c r="G553" t="s">
        <v>3</v>
      </c>
      <c r="H553" t="s">
        <v>4</v>
      </c>
      <c r="I553" t="str">
        <f t="shared" si="16"/>
        <v>"C:\\Users\\raosa\\AnacondaProjects\\indaroma-dataviz-pythoncode\\data_VA\\23183.json",</v>
      </c>
      <c r="J553" t="s">
        <v>1812</v>
      </c>
      <c r="W553" t="s">
        <v>3</v>
      </c>
      <c r="X553">
        <v>23183</v>
      </c>
      <c r="Y553" t="s">
        <v>3</v>
      </c>
      <c r="Z553" t="s">
        <v>4</v>
      </c>
      <c r="AA553" t="str">
        <f t="shared" si="17"/>
        <v>"23183",</v>
      </c>
      <c r="AB553" t="s">
        <v>557</v>
      </c>
    </row>
    <row r="554" spans="3:28" x14ac:dyDescent="0.25">
      <c r="C554" t="s">
        <v>3</v>
      </c>
      <c r="D554" t="s">
        <v>1258</v>
      </c>
      <c r="E554">
        <v>23184</v>
      </c>
      <c r="F554" t="s">
        <v>1259</v>
      </c>
      <c r="G554" t="s">
        <v>3</v>
      </c>
      <c r="H554" t="s">
        <v>4</v>
      </c>
      <c r="I554" t="str">
        <f t="shared" si="16"/>
        <v>"C:\\Users\\raosa\\AnacondaProjects\\indaroma-dataviz-pythoncode\\data_VA\\23184.json",</v>
      </c>
      <c r="J554" t="s">
        <v>1813</v>
      </c>
      <c r="W554" t="s">
        <v>3</v>
      </c>
      <c r="X554">
        <v>23184</v>
      </c>
      <c r="Y554" t="s">
        <v>3</v>
      </c>
      <c r="Z554" t="s">
        <v>4</v>
      </c>
      <c r="AA554" t="str">
        <f t="shared" si="17"/>
        <v>"23184",</v>
      </c>
      <c r="AB554" t="s">
        <v>558</v>
      </c>
    </row>
    <row r="555" spans="3:28" x14ac:dyDescent="0.25">
      <c r="C555" t="s">
        <v>3</v>
      </c>
      <c r="D555" t="s">
        <v>1258</v>
      </c>
      <c r="E555">
        <v>23185</v>
      </c>
      <c r="F555" t="s">
        <v>1259</v>
      </c>
      <c r="G555" t="s">
        <v>3</v>
      </c>
      <c r="H555" t="s">
        <v>4</v>
      </c>
      <c r="I555" t="str">
        <f t="shared" si="16"/>
        <v>"C:\\Users\\raosa\\AnacondaProjects\\indaroma-dataviz-pythoncode\\data_VA\\23185.json",</v>
      </c>
      <c r="J555" t="s">
        <v>1814</v>
      </c>
      <c r="W555" t="s">
        <v>3</v>
      </c>
      <c r="X555">
        <v>23185</v>
      </c>
      <c r="Y555" t="s">
        <v>3</v>
      </c>
      <c r="Z555" t="s">
        <v>4</v>
      </c>
      <c r="AA555" t="str">
        <f t="shared" si="17"/>
        <v>"23185",</v>
      </c>
      <c r="AB555" t="s">
        <v>559</v>
      </c>
    </row>
    <row r="556" spans="3:28" x14ac:dyDescent="0.25">
      <c r="C556" t="s">
        <v>3</v>
      </c>
      <c r="D556" t="s">
        <v>1258</v>
      </c>
      <c r="E556">
        <v>23186</v>
      </c>
      <c r="F556" t="s">
        <v>1259</v>
      </c>
      <c r="G556" t="s">
        <v>3</v>
      </c>
      <c r="H556" t="s">
        <v>4</v>
      </c>
      <c r="I556" t="str">
        <f t="shared" si="16"/>
        <v>"C:\\Users\\raosa\\AnacondaProjects\\indaroma-dataviz-pythoncode\\data_VA\\23186.json",</v>
      </c>
      <c r="J556" t="s">
        <v>1815</v>
      </c>
      <c r="W556" t="s">
        <v>3</v>
      </c>
      <c r="X556">
        <v>23186</v>
      </c>
      <c r="Y556" t="s">
        <v>3</v>
      </c>
      <c r="Z556" t="s">
        <v>4</v>
      </c>
      <c r="AA556" t="str">
        <f t="shared" si="17"/>
        <v>"23186",</v>
      </c>
      <c r="AB556" t="s">
        <v>560</v>
      </c>
    </row>
    <row r="557" spans="3:28" x14ac:dyDescent="0.25">
      <c r="C557" t="s">
        <v>3</v>
      </c>
      <c r="D557" t="s">
        <v>1258</v>
      </c>
      <c r="E557">
        <v>23187</v>
      </c>
      <c r="F557" t="s">
        <v>1259</v>
      </c>
      <c r="G557" t="s">
        <v>3</v>
      </c>
      <c r="H557" t="s">
        <v>4</v>
      </c>
      <c r="I557" t="str">
        <f t="shared" si="16"/>
        <v>"C:\\Users\\raosa\\AnacondaProjects\\indaroma-dataviz-pythoncode\\data_VA\\23187.json",</v>
      </c>
      <c r="J557" t="s">
        <v>1816</v>
      </c>
      <c r="W557" t="s">
        <v>3</v>
      </c>
      <c r="X557">
        <v>23187</v>
      </c>
      <c r="Y557" t="s">
        <v>3</v>
      </c>
      <c r="Z557" t="s">
        <v>4</v>
      </c>
      <c r="AA557" t="str">
        <f t="shared" si="17"/>
        <v>"23187",</v>
      </c>
      <c r="AB557" t="s">
        <v>561</v>
      </c>
    </row>
    <row r="558" spans="3:28" x14ac:dyDescent="0.25">
      <c r="C558" t="s">
        <v>3</v>
      </c>
      <c r="D558" t="s">
        <v>1258</v>
      </c>
      <c r="E558">
        <v>23188</v>
      </c>
      <c r="F558" t="s">
        <v>1259</v>
      </c>
      <c r="G558" t="s">
        <v>3</v>
      </c>
      <c r="H558" t="s">
        <v>4</v>
      </c>
      <c r="I558" t="str">
        <f t="shared" si="16"/>
        <v>"C:\\Users\\raosa\\AnacondaProjects\\indaroma-dataviz-pythoncode\\data_VA\\23188.json",</v>
      </c>
      <c r="J558" t="s">
        <v>1817</v>
      </c>
      <c r="W558" t="s">
        <v>3</v>
      </c>
      <c r="X558">
        <v>23188</v>
      </c>
      <c r="Y558" t="s">
        <v>3</v>
      </c>
      <c r="Z558" t="s">
        <v>4</v>
      </c>
      <c r="AA558" t="str">
        <f t="shared" si="17"/>
        <v>"23188",</v>
      </c>
      <c r="AB558" t="s">
        <v>562</v>
      </c>
    </row>
    <row r="559" spans="3:28" x14ac:dyDescent="0.25">
      <c r="C559" t="s">
        <v>3</v>
      </c>
      <c r="D559" t="s">
        <v>1258</v>
      </c>
      <c r="E559">
        <v>23190</v>
      </c>
      <c r="F559" t="s">
        <v>1259</v>
      </c>
      <c r="G559" t="s">
        <v>3</v>
      </c>
      <c r="H559" t="s">
        <v>4</v>
      </c>
      <c r="I559" t="str">
        <f t="shared" si="16"/>
        <v>"C:\\Users\\raosa\\AnacondaProjects\\indaroma-dataviz-pythoncode\\data_VA\\23190.json",</v>
      </c>
      <c r="J559" t="s">
        <v>1818</v>
      </c>
      <c r="W559" t="s">
        <v>3</v>
      </c>
      <c r="X559">
        <v>23190</v>
      </c>
      <c r="Y559" t="s">
        <v>3</v>
      </c>
      <c r="Z559" t="s">
        <v>4</v>
      </c>
      <c r="AA559" t="str">
        <f t="shared" si="17"/>
        <v>"23190",</v>
      </c>
      <c r="AB559" t="s">
        <v>563</v>
      </c>
    </row>
    <row r="560" spans="3:28" x14ac:dyDescent="0.25">
      <c r="C560" t="s">
        <v>3</v>
      </c>
      <c r="D560" t="s">
        <v>1258</v>
      </c>
      <c r="E560">
        <v>23191</v>
      </c>
      <c r="F560" t="s">
        <v>1259</v>
      </c>
      <c r="G560" t="s">
        <v>3</v>
      </c>
      <c r="H560" t="s">
        <v>4</v>
      </c>
      <c r="I560" t="str">
        <f t="shared" si="16"/>
        <v>"C:\\Users\\raosa\\AnacondaProjects\\indaroma-dataviz-pythoncode\\data_VA\\23191.json",</v>
      </c>
      <c r="J560" t="s">
        <v>1819</v>
      </c>
      <c r="W560" t="s">
        <v>3</v>
      </c>
      <c r="X560">
        <v>23191</v>
      </c>
      <c r="Y560" t="s">
        <v>3</v>
      </c>
      <c r="Z560" t="s">
        <v>4</v>
      </c>
      <c r="AA560" t="str">
        <f t="shared" si="17"/>
        <v>"23191",</v>
      </c>
      <c r="AB560" t="s">
        <v>564</v>
      </c>
    </row>
    <row r="561" spans="3:28" x14ac:dyDescent="0.25">
      <c r="C561" t="s">
        <v>3</v>
      </c>
      <c r="D561" t="s">
        <v>1258</v>
      </c>
      <c r="E561">
        <v>23192</v>
      </c>
      <c r="F561" t="s">
        <v>1259</v>
      </c>
      <c r="G561" t="s">
        <v>3</v>
      </c>
      <c r="H561" t="s">
        <v>4</v>
      </c>
      <c r="I561" t="str">
        <f t="shared" si="16"/>
        <v>"C:\\Users\\raosa\\AnacondaProjects\\indaroma-dataviz-pythoncode\\data_VA\\23192.json",</v>
      </c>
      <c r="J561" t="s">
        <v>1820</v>
      </c>
      <c r="W561" t="s">
        <v>3</v>
      </c>
      <c r="X561">
        <v>23192</v>
      </c>
      <c r="Y561" t="s">
        <v>3</v>
      </c>
      <c r="Z561" t="s">
        <v>4</v>
      </c>
      <c r="AA561" t="str">
        <f t="shared" si="17"/>
        <v>"23192",</v>
      </c>
      <c r="AB561" t="s">
        <v>565</v>
      </c>
    </row>
    <row r="562" spans="3:28" x14ac:dyDescent="0.25">
      <c r="C562" t="s">
        <v>3</v>
      </c>
      <c r="D562" t="s">
        <v>1258</v>
      </c>
      <c r="E562">
        <v>23218</v>
      </c>
      <c r="F562" t="s">
        <v>1259</v>
      </c>
      <c r="G562" t="s">
        <v>3</v>
      </c>
      <c r="H562" t="s">
        <v>4</v>
      </c>
      <c r="I562" t="str">
        <f t="shared" si="16"/>
        <v>"C:\\Users\\raosa\\AnacondaProjects\\indaroma-dataviz-pythoncode\\data_VA\\23218.json",</v>
      </c>
      <c r="J562" t="s">
        <v>1821</v>
      </c>
      <c r="W562" t="s">
        <v>3</v>
      </c>
      <c r="X562">
        <v>23218</v>
      </c>
      <c r="Y562" t="s">
        <v>3</v>
      </c>
      <c r="Z562" t="s">
        <v>4</v>
      </c>
      <c r="AA562" t="str">
        <f t="shared" si="17"/>
        <v>"23218",</v>
      </c>
      <c r="AB562" t="s">
        <v>566</v>
      </c>
    </row>
    <row r="563" spans="3:28" x14ac:dyDescent="0.25">
      <c r="C563" t="s">
        <v>3</v>
      </c>
      <c r="D563" t="s">
        <v>1258</v>
      </c>
      <c r="E563">
        <v>23219</v>
      </c>
      <c r="F563" t="s">
        <v>1259</v>
      </c>
      <c r="G563" t="s">
        <v>3</v>
      </c>
      <c r="H563" t="s">
        <v>4</v>
      </c>
      <c r="I563" t="str">
        <f t="shared" si="16"/>
        <v>"C:\\Users\\raosa\\AnacondaProjects\\indaroma-dataviz-pythoncode\\data_VA\\23219.json",</v>
      </c>
      <c r="J563" t="s">
        <v>1822</v>
      </c>
      <c r="W563" t="s">
        <v>3</v>
      </c>
      <c r="X563">
        <v>23219</v>
      </c>
      <c r="Y563" t="s">
        <v>3</v>
      </c>
      <c r="Z563" t="s">
        <v>4</v>
      </c>
      <c r="AA563" t="str">
        <f t="shared" si="17"/>
        <v>"23219",</v>
      </c>
      <c r="AB563" t="s">
        <v>567</v>
      </c>
    </row>
    <row r="564" spans="3:28" x14ac:dyDescent="0.25">
      <c r="C564" t="s">
        <v>3</v>
      </c>
      <c r="D564" t="s">
        <v>1258</v>
      </c>
      <c r="E564">
        <v>23220</v>
      </c>
      <c r="F564" t="s">
        <v>1259</v>
      </c>
      <c r="G564" t="s">
        <v>3</v>
      </c>
      <c r="H564" t="s">
        <v>4</v>
      </c>
      <c r="I564" t="str">
        <f t="shared" si="16"/>
        <v>"C:\\Users\\raosa\\AnacondaProjects\\indaroma-dataviz-pythoncode\\data_VA\\23220.json",</v>
      </c>
      <c r="J564" t="s">
        <v>1823</v>
      </c>
      <c r="W564" t="s">
        <v>3</v>
      </c>
      <c r="X564">
        <v>23220</v>
      </c>
      <c r="Y564" t="s">
        <v>3</v>
      </c>
      <c r="Z564" t="s">
        <v>4</v>
      </c>
      <c r="AA564" t="str">
        <f t="shared" si="17"/>
        <v>"23220",</v>
      </c>
      <c r="AB564" t="s">
        <v>568</v>
      </c>
    </row>
    <row r="565" spans="3:28" x14ac:dyDescent="0.25">
      <c r="C565" t="s">
        <v>3</v>
      </c>
      <c r="D565" t="s">
        <v>1258</v>
      </c>
      <c r="E565">
        <v>23221</v>
      </c>
      <c r="F565" t="s">
        <v>1259</v>
      </c>
      <c r="G565" t="s">
        <v>3</v>
      </c>
      <c r="H565" t="s">
        <v>4</v>
      </c>
      <c r="I565" t="str">
        <f t="shared" si="16"/>
        <v>"C:\\Users\\raosa\\AnacondaProjects\\indaroma-dataviz-pythoncode\\data_VA\\23221.json",</v>
      </c>
      <c r="J565" t="s">
        <v>1824</v>
      </c>
      <c r="W565" t="s">
        <v>3</v>
      </c>
      <c r="X565">
        <v>23221</v>
      </c>
      <c r="Y565" t="s">
        <v>3</v>
      </c>
      <c r="Z565" t="s">
        <v>4</v>
      </c>
      <c r="AA565" t="str">
        <f t="shared" si="17"/>
        <v>"23221",</v>
      </c>
      <c r="AB565" t="s">
        <v>569</v>
      </c>
    </row>
    <row r="566" spans="3:28" x14ac:dyDescent="0.25">
      <c r="C566" t="s">
        <v>3</v>
      </c>
      <c r="D566" t="s">
        <v>1258</v>
      </c>
      <c r="E566">
        <v>23222</v>
      </c>
      <c r="F566" t="s">
        <v>1259</v>
      </c>
      <c r="G566" t="s">
        <v>3</v>
      </c>
      <c r="H566" t="s">
        <v>4</v>
      </c>
      <c r="I566" t="str">
        <f t="shared" si="16"/>
        <v>"C:\\Users\\raosa\\AnacondaProjects\\indaroma-dataviz-pythoncode\\data_VA\\23222.json",</v>
      </c>
      <c r="J566" t="s">
        <v>1825</v>
      </c>
      <c r="W566" t="s">
        <v>3</v>
      </c>
      <c r="X566">
        <v>23222</v>
      </c>
      <c r="Y566" t="s">
        <v>3</v>
      </c>
      <c r="Z566" t="s">
        <v>4</v>
      </c>
      <c r="AA566" t="str">
        <f t="shared" si="17"/>
        <v>"23222",</v>
      </c>
      <c r="AB566" t="s">
        <v>570</v>
      </c>
    </row>
    <row r="567" spans="3:28" x14ac:dyDescent="0.25">
      <c r="C567" t="s">
        <v>3</v>
      </c>
      <c r="D567" t="s">
        <v>1258</v>
      </c>
      <c r="E567">
        <v>23223</v>
      </c>
      <c r="F567" t="s">
        <v>1259</v>
      </c>
      <c r="G567" t="s">
        <v>3</v>
      </c>
      <c r="H567" t="s">
        <v>4</v>
      </c>
      <c r="I567" t="str">
        <f t="shared" si="16"/>
        <v>"C:\\Users\\raosa\\AnacondaProjects\\indaroma-dataviz-pythoncode\\data_VA\\23223.json",</v>
      </c>
      <c r="J567" t="s">
        <v>1826</v>
      </c>
      <c r="W567" t="s">
        <v>3</v>
      </c>
      <c r="X567">
        <v>23223</v>
      </c>
      <c r="Y567" t="s">
        <v>3</v>
      </c>
      <c r="Z567" t="s">
        <v>4</v>
      </c>
      <c r="AA567" t="str">
        <f t="shared" si="17"/>
        <v>"23223",</v>
      </c>
      <c r="AB567" t="s">
        <v>571</v>
      </c>
    </row>
    <row r="568" spans="3:28" x14ac:dyDescent="0.25">
      <c r="C568" t="s">
        <v>3</v>
      </c>
      <c r="D568" t="s">
        <v>1258</v>
      </c>
      <c r="E568">
        <v>23224</v>
      </c>
      <c r="F568" t="s">
        <v>1259</v>
      </c>
      <c r="G568" t="s">
        <v>3</v>
      </c>
      <c r="H568" t="s">
        <v>4</v>
      </c>
      <c r="I568" t="str">
        <f t="shared" si="16"/>
        <v>"C:\\Users\\raosa\\AnacondaProjects\\indaroma-dataviz-pythoncode\\data_VA\\23224.json",</v>
      </c>
      <c r="J568" t="s">
        <v>1827</v>
      </c>
      <c r="W568" t="s">
        <v>3</v>
      </c>
      <c r="X568">
        <v>23224</v>
      </c>
      <c r="Y568" t="s">
        <v>3</v>
      </c>
      <c r="Z568" t="s">
        <v>4</v>
      </c>
      <c r="AA568" t="str">
        <f t="shared" si="17"/>
        <v>"23224",</v>
      </c>
      <c r="AB568" t="s">
        <v>572</v>
      </c>
    </row>
    <row r="569" spans="3:28" x14ac:dyDescent="0.25">
      <c r="C569" t="s">
        <v>3</v>
      </c>
      <c r="D569" t="s">
        <v>1258</v>
      </c>
      <c r="E569">
        <v>23225</v>
      </c>
      <c r="F569" t="s">
        <v>1259</v>
      </c>
      <c r="G569" t="s">
        <v>3</v>
      </c>
      <c r="H569" t="s">
        <v>4</v>
      </c>
      <c r="I569" t="str">
        <f t="shared" si="16"/>
        <v>"C:\\Users\\raosa\\AnacondaProjects\\indaroma-dataviz-pythoncode\\data_VA\\23225.json",</v>
      </c>
      <c r="J569" t="s">
        <v>1828</v>
      </c>
      <c r="W569" t="s">
        <v>3</v>
      </c>
      <c r="X569">
        <v>23225</v>
      </c>
      <c r="Y569" t="s">
        <v>3</v>
      </c>
      <c r="Z569" t="s">
        <v>4</v>
      </c>
      <c r="AA569" t="str">
        <f t="shared" si="17"/>
        <v>"23225",</v>
      </c>
      <c r="AB569" t="s">
        <v>573</v>
      </c>
    </row>
    <row r="570" spans="3:28" x14ac:dyDescent="0.25">
      <c r="C570" t="s">
        <v>3</v>
      </c>
      <c r="D570" t="s">
        <v>1258</v>
      </c>
      <c r="E570">
        <v>23226</v>
      </c>
      <c r="F570" t="s">
        <v>1259</v>
      </c>
      <c r="G570" t="s">
        <v>3</v>
      </c>
      <c r="H570" t="s">
        <v>4</v>
      </c>
      <c r="I570" t="str">
        <f t="shared" si="16"/>
        <v>"C:\\Users\\raosa\\AnacondaProjects\\indaroma-dataviz-pythoncode\\data_VA\\23226.json",</v>
      </c>
      <c r="J570" t="s">
        <v>1829</v>
      </c>
      <c r="W570" t="s">
        <v>3</v>
      </c>
      <c r="X570">
        <v>23226</v>
      </c>
      <c r="Y570" t="s">
        <v>3</v>
      </c>
      <c r="Z570" t="s">
        <v>4</v>
      </c>
      <c r="AA570" t="str">
        <f t="shared" si="17"/>
        <v>"23226",</v>
      </c>
      <c r="AB570" t="s">
        <v>574</v>
      </c>
    </row>
    <row r="571" spans="3:28" x14ac:dyDescent="0.25">
      <c r="C571" t="s">
        <v>3</v>
      </c>
      <c r="D571" t="s">
        <v>1258</v>
      </c>
      <c r="E571">
        <v>23227</v>
      </c>
      <c r="F571" t="s">
        <v>1259</v>
      </c>
      <c r="G571" t="s">
        <v>3</v>
      </c>
      <c r="H571" t="s">
        <v>4</v>
      </c>
      <c r="I571" t="str">
        <f t="shared" si="16"/>
        <v>"C:\\Users\\raosa\\AnacondaProjects\\indaroma-dataviz-pythoncode\\data_VA\\23227.json",</v>
      </c>
      <c r="J571" t="s">
        <v>1830</v>
      </c>
      <c r="W571" t="s">
        <v>3</v>
      </c>
      <c r="X571">
        <v>23227</v>
      </c>
      <c r="Y571" t="s">
        <v>3</v>
      </c>
      <c r="Z571" t="s">
        <v>4</v>
      </c>
      <c r="AA571" t="str">
        <f t="shared" si="17"/>
        <v>"23227",</v>
      </c>
      <c r="AB571" t="s">
        <v>575</v>
      </c>
    </row>
    <row r="572" spans="3:28" x14ac:dyDescent="0.25">
      <c r="C572" t="s">
        <v>3</v>
      </c>
      <c r="D572" t="s">
        <v>1258</v>
      </c>
      <c r="E572">
        <v>23228</v>
      </c>
      <c r="F572" t="s">
        <v>1259</v>
      </c>
      <c r="G572" t="s">
        <v>3</v>
      </c>
      <c r="H572" t="s">
        <v>4</v>
      </c>
      <c r="I572" t="str">
        <f t="shared" si="16"/>
        <v>"C:\\Users\\raosa\\AnacondaProjects\\indaroma-dataviz-pythoncode\\data_VA\\23228.json",</v>
      </c>
      <c r="J572" t="s">
        <v>1831</v>
      </c>
      <c r="W572" t="s">
        <v>3</v>
      </c>
      <c r="X572">
        <v>23228</v>
      </c>
      <c r="Y572" t="s">
        <v>3</v>
      </c>
      <c r="Z572" t="s">
        <v>4</v>
      </c>
      <c r="AA572" t="str">
        <f t="shared" si="17"/>
        <v>"23228",</v>
      </c>
      <c r="AB572" t="s">
        <v>576</v>
      </c>
    </row>
    <row r="573" spans="3:28" x14ac:dyDescent="0.25">
      <c r="C573" t="s">
        <v>3</v>
      </c>
      <c r="D573" t="s">
        <v>1258</v>
      </c>
      <c r="E573">
        <v>23229</v>
      </c>
      <c r="F573" t="s">
        <v>1259</v>
      </c>
      <c r="G573" t="s">
        <v>3</v>
      </c>
      <c r="H573" t="s">
        <v>4</v>
      </c>
      <c r="I573" t="str">
        <f t="shared" si="16"/>
        <v>"C:\\Users\\raosa\\AnacondaProjects\\indaroma-dataviz-pythoncode\\data_VA\\23229.json",</v>
      </c>
      <c r="J573" t="s">
        <v>1832</v>
      </c>
      <c r="W573" t="s">
        <v>3</v>
      </c>
      <c r="X573">
        <v>23229</v>
      </c>
      <c r="Y573" t="s">
        <v>3</v>
      </c>
      <c r="Z573" t="s">
        <v>4</v>
      </c>
      <c r="AA573" t="str">
        <f t="shared" si="17"/>
        <v>"23229",</v>
      </c>
      <c r="AB573" t="s">
        <v>577</v>
      </c>
    </row>
    <row r="574" spans="3:28" x14ac:dyDescent="0.25">
      <c r="C574" t="s">
        <v>3</v>
      </c>
      <c r="D574" t="s">
        <v>1258</v>
      </c>
      <c r="E574">
        <v>23230</v>
      </c>
      <c r="F574" t="s">
        <v>1259</v>
      </c>
      <c r="G574" t="s">
        <v>3</v>
      </c>
      <c r="H574" t="s">
        <v>4</v>
      </c>
      <c r="I574" t="str">
        <f t="shared" si="16"/>
        <v>"C:\\Users\\raosa\\AnacondaProjects\\indaroma-dataviz-pythoncode\\data_VA\\23230.json",</v>
      </c>
      <c r="J574" t="s">
        <v>1833</v>
      </c>
      <c r="W574" t="s">
        <v>3</v>
      </c>
      <c r="X574">
        <v>23230</v>
      </c>
      <c r="Y574" t="s">
        <v>3</v>
      </c>
      <c r="Z574" t="s">
        <v>4</v>
      </c>
      <c r="AA574" t="str">
        <f t="shared" si="17"/>
        <v>"23230",</v>
      </c>
      <c r="AB574" t="s">
        <v>578</v>
      </c>
    </row>
    <row r="575" spans="3:28" x14ac:dyDescent="0.25">
      <c r="C575" t="s">
        <v>3</v>
      </c>
      <c r="D575" t="s">
        <v>1258</v>
      </c>
      <c r="E575">
        <v>23231</v>
      </c>
      <c r="F575" t="s">
        <v>1259</v>
      </c>
      <c r="G575" t="s">
        <v>3</v>
      </c>
      <c r="H575" t="s">
        <v>4</v>
      </c>
      <c r="I575" t="str">
        <f t="shared" si="16"/>
        <v>"C:\\Users\\raosa\\AnacondaProjects\\indaroma-dataviz-pythoncode\\data_VA\\23231.json",</v>
      </c>
      <c r="J575" t="s">
        <v>1834</v>
      </c>
      <c r="W575" t="s">
        <v>3</v>
      </c>
      <c r="X575">
        <v>23231</v>
      </c>
      <c r="Y575" t="s">
        <v>3</v>
      </c>
      <c r="Z575" t="s">
        <v>4</v>
      </c>
      <c r="AA575" t="str">
        <f t="shared" si="17"/>
        <v>"23231",</v>
      </c>
      <c r="AB575" t="s">
        <v>579</v>
      </c>
    </row>
    <row r="576" spans="3:28" x14ac:dyDescent="0.25">
      <c r="C576" t="s">
        <v>3</v>
      </c>
      <c r="D576" t="s">
        <v>1258</v>
      </c>
      <c r="E576">
        <v>23232</v>
      </c>
      <c r="F576" t="s">
        <v>1259</v>
      </c>
      <c r="G576" t="s">
        <v>3</v>
      </c>
      <c r="H576" t="s">
        <v>4</v>
      </c>
      <c r="I576" t="str">
        <f t="shared" si="16"/>
        <v>"C:\\Users\\raosa\\AnacondaProjects\\indaroma-dataviz-pythoncode\\data_VA\\23232.json",</v>
      </c>
      <c r="J576" t="s">
        <v>1835</v>
      </c>
      <c r="W576" t="s">
        <v>3</v>
      </c>
      <c r="X576">
        <v>23232</v>
      </c>
      <c r="Y576" t="s">
        <v>3</v>
      </c>
      <c r="Z576" t="s">
        <v>4</v>
      </c>
      <c r="AA576" t="str">
        <f t="shared" si="17"/>
        <v>"23232",</v>
      </c>
      <c r="AB576" t="s">
        <v>580</v>
      </c>
    </row>
    <row r="577" spans="3:28" x14ac:dyDescent="0.25">
      <c r="C577" t="s">
        <v>3</v>
      </c>
      <c r="D577" t="s">
        <v>1258</v>
      </c>
      <c r="E577">
        <v>23233</v>
      </c>
      <c r="F577" t="s">
        <v>1259</v>
      </c>
      <c r="G577" t="s">
        <v>3</v>
      </c>
      <c r="H577" t="s">
        <v>4</v>
      </c>
      <c r="I577" t="str">
        <f t="shared" si="16"/>
        <v>"C:\\Users\\raosa\\AnacondaProjects\\indaroma-dataviz-pythoncode\\data_VA\\23233.json",</v>
      </c>
      <c r="J577" t="s">
        <v>1836</v>
      </c>
      <c r="W577" t="s">
        <v>3</v>
      </c>
      <c r="X577">
        <v>23233</v>
      </c>
      <c r="Y577" t="s">
        <v>3</v>
      </c>
      <c r="Z577" t="s">
        <v>4</v>
      </c>
      <c r="AA577" t="str">
        <f t="shared" si="17"/>
        <v>"23233",</v>
      </c>
      <c r="AB577" t="s">
        <v>581</v>
      </c>
    </row>
    <row r="578" spans="3:28" x14ac:dyDescent="0.25">
      <c r="C578" t="s">
        <v>3</v>
      </c>
      <c r="D578" t="s">
        <v>1258</v>
      </c>
      <c r="E578">
        <v>23234</v>
      </c>
      <c r="F578" t="s">
        <v>1259</v>
      </c>
      <c r="G578" t="s">
        <v>3</v>
      </c>
      <c r="H578" t="s">
        <v>4</v>
      </c>
      <c r="I578" t="str">
        <f t="shared" ref="I578:I641" si="18">_xlfn.CONCAT(C578:H578)</f>
        <v>"C:\\Users\\raosa\\AnacondaProjects\\indaroma-dataviz-pythoncode\\data_VA\\23234.json",</v>
      </c>
      <c r="J578" t="s">
        <v>1837</v>
      </c>
      <c r="W578" t="s">
        <v>3</v>
      </c>
      <c r="X578">
        <v>23234</v>
      </c>
      <c r="Y578" t="s">
        <v>3</v>
      </c>
      <c r="Z578" t="s">
        <v>4</v>
      </c>
      <c r="AA578" t="str">
        <f t="shared" ref="AA578:AA641" si="19">_xlfn.CONCAT(W578,X578,Y578,Z578)</f>
        <v>"23234",</v>
      </c>
      <c r="AB578" t="s">
        <v>582</v>
      </c>
    </row>
    <row r="579" spans="3:28" x14ac:dyDescent="0.25">
      <c r="C579" t="s">
        <v>3</v>
      </c>
      <c r="D579" t="s">
        <v>1258</v>
      </c>
      <c r="E579">
        <v>23235</v>
      </c>
      <c r="F579" t="s">
        <v>1259</v>
      </c>
      <c r="G579" t="s">
        <v>3</v>
      </c>
      <c r="H579" t="s">
        <v>4</v>
      </c>
      <c r="I579" t="str">
        <f t="shared" si="18"/>
        <v>"C:\\Users\\raosa\\AnacondaProjects\\indaroma-dataviz-pythoncode\\data_VA\\23235.json",</v>
      </c>
      <c r="J579" t="s">
        <v>1838</v>
      </c>
      <c r="W579" t="s">
        <v>3</v>
      </c>
      <c r="X579">
        <v>23235</v>
      </c>
      <c r="Y579" t="s">
        <v>3</v>
      </c>
      <c r="Z579" t="s">
        <v>4</v>
      </c>
      <c r="AA579" t="str">
        <f t="shared" si="19"/>
        <v>"23235",</v>
      </c>
      <c r="AB579" t="s">
        <v>583</v>
      </c>
    </row>
    <row r="580" spans="3:28" x14ac:dyDescent="0.25">
      <c r="C580" t="s">
        <v>3</v>
      </c>
      <c r="D580" t="s">
        <v>1258</v>
      </c>
      <c r="E580">
        <v>23236</v>
      </c>
      <c r="F580" t="s">
        <v>1259</v>
      </c>
      <c r="G580" t="s">
        <v>3</v>
      </c>
      <c r="H580" t="s">
        <v>4</v>
      </c>
      <c r="I580" t="str">
        <f t="shared" si="18"/>
        <v>"C:\\Users\\raosa\\AnacondaProjects\\indaroma-dataviz-pythoncode\\data_VA\\23236.json",</v>
      </c>
      <c r="J580" t="s">
        <v>1839</v>
      </c>
      <c r="W580" t="s">
        <v>3</v>
      </c>
      <c r="X580">
        <v>23236</v>
      </c>
      <c r="Y580" t="s">
        <v>3</v>
      </c>
      <c r="Z580" t="s">
        <v>4</v>
      </c>
      <c r="AA580" t="str">
        <f t="shared" si="19"/>
        <v>"23236",</v>
      </c>
      <c r="AB580" t="s">
        <v>584</v>
      </c>
    </row>
    <row r="581" spans="3:28" x14ac:dyDescent="0.25">
      <c r="C581" t="s">
        <v>3</v>
      </c>
      <c r="D581" t="s">
        <v>1258</v>
      </c>
      <c r="E581">
        <v>23237</v>
      </c>
      <c r="F581" t="s">
        <v>1259</v>
      </c>
      <c r="G581" t="s">
        <v>3</v>
      </c>
      <c r="H581" t="s">
        <v>4</v>
      </c>
      <c r="I581" t="str">
        <f t="shared" si="18"/>
        <v>"C:\\Users\\raosa\\AnacondaProjects\\indaroma-dataviz-pythoncode\\data_VA\\23237.json",</v>
      </c>
      <c r="J581" t="s">
        <v>1840</v>
      </c>
      <c r="W581" t="s">
        <v>3</v>
      </c>
      <c r="X581">
        <v>23237</v>
      </c>
      <c r="Y581" t="s">
        <v>3</v>
      </c>
      <c r="Z581" t="s">
        <v>4</v>
      </c>
      <c r="AA581" t="str">
        <f t="shared" si="19"/>
        <v>"23237",</v>
      </c>
      <c r="AB581" t="s">
        <v>585</v>
      </c>
    </row>
    <row r="582" spans="3:28" x14ac:dyDescent="0.25">
      <c r="C582" t="s">
        <v>3</v>
      </c>
      <c r="D582" t="s">
        <v>1258</v>
      </c>
      <c r="E582">
        <v>23238</v>
      </c>
      <c r="F582" t="s">
        <v>1259</v>
      </c>
      <c r="G582" t="s">
        <v>3</v>
      </c>
      <c r="H582" t="s">
        <v>4</v>
      </c>
      <c r="I582" t="str">
        <f t="shared" si="18"/>
        <v>"C:\\Users\\raosa\\AnacondaProjects\\indaroma-dataviz-pythoncode\\data_VA\\23238.json",</v>
      </c>
      <c r="J582" t="s">
        <v>1841</v>
      </c>
      <c r="W582" t="s">
        <v>3</v>
      </c>
      <c r="X582">
        <v>23238</v>
      </c>
      <c r="Y582" t="s">
        <v>3</v>
      </c>
      <c r="Z582" t="s">
        <v>4</v>
      </c>
      <c r="AA582" t="str">
        <f t="shared" si="19"/>
        <v>"23238",</v>
      </c>
      <c r="AB582" t="s">
        <v>586</v>
      </c>
    </row>
    <row r="583" spans="3:28" x14ac:dyDescent="0.25">
      <c r="C583" t="s">
        <v>3</v>
      </c>
      <c r="D583" t="s">
        <v>1258</v>
      </c>
      <c r="E583">
        <v>23240</v>
      </c>
      <c r="F583" t="s">
        <v>1259</v>
      </c>
      <c r="G583" t="s">
        <v>3</v>
      </c>
      <c r="H583" t="s">
        <v>4</v>
      </c>
      <c r="I583" t="str">
        <f t="shared" si="18"/>
        <v>"C:\\Users\\raosa\\AnacondaProjects\\indaroma-dataviz-pythoncode\\data_VA\\23240.json",</v>
      </c>
      <c r="J583" t="s">
        <v>1842</v>
      </c>
      <c r="W583" t="s">
        <v>3</v>
      </c>
      <c r="X583">
        <v>23240</v>
      </c>
      <c r="Y583" t="s">
        <v>3</v>
      </c>
      <c r="Z583" t="s">
        <v>4</v>
      </c>
      <c r="AA583" t="str">
        <f t="shared" si="19"/>
        <v>"23240",</v>
      </c>
      <c r="AB583" t="s">
        <v>587</v>
      </c>
    </row>
    <row r="584" spans="3:28" x14ac:dyDescent="0.25">
      <c r="C584" t="s">
        <v>3</v>
      </c>
      <c r="D584" t="s">
        <v>1258</v>
      </c>
      <c r="E584">
        <v>23241</v>
      </c>
      <c r="F584" t="s">
        <v>1259</v>
      </c>
      <c r="G584" t="s">
        <v>3</v>
      </c>
      <c r="H584" t="s">
        <v>4</v>
      </c>
      <c r="I584" t="str">
        <f t="shared" si="18"/>
        <v>"C:\\Users\\raosa\\AnacondaProjects\\indaroma-dataviz-pythoncode\\data_VA\\23241.json",</v>
      </c>
      <c r="J584" t="s">
        <v>1843</v>
      </c>
      <c r="W584" t="s">
        <v>3</v>
      </c>
      <c r="X584">
        <v>23241</v>
      </c>
      <c r="Y584" t="s">
        <v>3</v>
      </c>
      <c r="Z584" t="s">
        <v>4</v>
      </c>
      <c r="AA584" t="str">
        <f t="shared" si="19"/>
        <v>"23241",</v>
      </c>
      <c r="AB584" t="s">
        <v>588</v>
      </c>
    </row>
    <row r="585" spans="3:28" x14ac:dyDescent="0.25">
      <c r="C585" t="s">
        <v>3</v>
      </c>
      <c r="D585" t="s">
        <v>1258</v>
      </c>
      <c r="E585">
        <v>23242</v>
      </c>
      <c r="F585" t="s">
        <v>1259</v>
      </c>
      <c r="G585" t="s">
        <v>3</v>
      </c>
      <c r="H585" t="s">
        <v>4</v>
      </c>
      <c r="I585" t="str">
        <f t="shared" si="18"/>
        <v>"C:\\Users\\raosa\\AnacondaProjects\\indaroma-dataviz-pythoncode\\data_VA\\23242.json",</v>
      </c>
      <c r="J585" t="s">
        <v>1844</v>
      </c>
      <c r="W585" t="s">
        <v>3</v>
      </c>
      <c r="X585">
        <v>23242</v>
      </c>
      <c r="Y585" t="s">
        <v>3</v>
      </c>
      <c r="Z585" t="s">
        <v>4</v>
      </c>
      <c r="AA585" t="str">
        <f t="shared" si="19"/>
        <v>"23242",</v>
      </c>
      <c r="AB585" t="s">
        <v>589</v>
      </c>
    </row>
    <row r="586" spans="3:28" x14ac:dyDescent="0.25">
      <c r="C586" t="s">
        <v>3</v>
      </c>
      <c r="D586" t="s">
        <v>1258</v>
      </c>
      <c r="E586">
        <v>23249</v>
      </c>
      <c r="F586" t="s">
        <v>1259</v>
      </c>
      <c r="G586" t="s">
        <v>3</v>
      </c>
      <c r="H586" t="s">
        <v>4</v>
      </c>
      <c r="I586" t="str">
        <f t="shared" si="18"/>
        <v>"C:\\Users\\raosa\\AnacondaProjects\\indaroma-dataviz-pythoncode\\data_VA\\23249.json",</v>
      </c>
      <c r="J586" t="s">
        <v>1845</v>
      </c>
      <c r="W586" t="s">
        <v>3</v>
      </c>
      <c r="X586">
        <v>23249</v>
      </c>
      <c r="Y586" t="s">
        <v>3</v>
      </c>
      <c r="Z586" t="s">
        <v>4</v>
      </c>
      <c r="AA586" t="str">
        <f t="shared" si="19"/>
        <v>"23249",</v>
      </c>
      <c r="AB586" t="s">
        <v>590</v>
      </c>
    </row>
    <row r="587" spans="3:28" x14ac:dyDescent="0.25">
      <c r="C587" t="s">
        <v>3</v>
      </c>
      <c r="D587" t="s">
        <v>1258</v>
      </c>
      <c r="E587">
        <v>23250</v>
      </c>
      <c r="F587" t="s">
        <v>1259</v>
      </c>
      <c r="G587" t="s">
        <v>3</v>
      </c>
      <c r="H587" t="s">
        <v>4</v>
      </c>
      <c r="I587" t="str">
        <f t="shared" si="18"/>
        <v>"C:\\Users\\raosa\\AnacondaProjects\\indaroma-dataviz-pythoncode\\data_VA\\23250.json",</v>
      </c>
      <c r="J587" t="s">
        <v>1846</v>
      </c>
      <c r="W587" t="s">
        <v>3</v>
      </c>
      <c r="X587">
        <v>23250</v>
      </c>
      <c r="Y587" t="s">
        <v>3</v>
      </c>
      <c r="Z587" t="s">
        <v>4</v>
      </c>
      <c r="AA587" t="str">
        <f t="shared" si="19"/>
        <v>"23250",</v>
      </c>
      <c r="AB587" t="s">
        <v>591</v>
      </c>
    </row>
    <row r="588" spans="3:28" x14ac:dyDescent="0.25">
      <c r="C588" t="s">
        <v>3</v>
      </c>
      <c r="D588" t="s">
        <v>1258</v>
      </c>
      <c r="E588">
        <v>23255</v>
      </c>
      <c r="F588" t="s">
        <v>1259</v>
      </c>
      <c r="G588" t="s">
        <v>3</v>
      </c>
      <c r="H588" t="s">
        <v>4</v>
      </c>
      <c r="I588" t="str">
        <f t="shared" si="18"/>
        <v>"C:\\Users\\raosa\\AnacondaProjects\\indaroma-dataviz-pythoncode\\data_VA\\23255.json",</v>
      </c>
      <c r="J588" t="s">
        <v>1847</v>
      </c>
      <c r="W588" t="s">
        <v>3</v>
      </c>
      <c r="X588">
        <v>23255</v>
      </c>
      <c r="Y588" t="s">
        <v>3</v>
      </c>
      <c r="Z588" t="s">
        <v>4</v>
      </c>
      <c r="AA588" t="str">
        <f t="shared" si="19"/>
        <v>"23255",</v>
      </c>
      <c r="AB588" t="s">
        <v>592</v>
      </c>
    </row>
    <row r="589" spans="3:28" x14ac:dyDescent="0.25">
      <c r="C589" t="s">
        <v>3</v>
      </c>
      <c r="D589" t="s">
        <v>1258</v>
      </c>
      <c r="E589">
        <v>23260</v>
      </c>
      <c r="F589" t="s">
        <v>1259</v>
      </c>
      <c r="G589" t="s">
        <v>3</v>
      </c>
      <c r="H589" t="s">
        <v>4</v>
      </c>
      <c r="I589" t="str">
        <f t="shared" si="18"/>
        <v>"C:\\Users\\raosa\\AnacondaProjects\\indaroma-dataviz-pythoncode\\data_VA\\23260.json",</v>
      </c>
      <c r="J589" t="s">
        <v>1848</v>
      </c>
      <c r="W589" t="s">
        <v>3</v>
      </c>
      <c r="X589">
        <v>23260</v>
      </c>
      <c r="Y589" t="s">
        <v>3</v>
      </c>
      <c r="Z589" t="s">
        <v>4</v>
      </c>
      <c r="AA589" t="str">
        <f t="shared" si="19"/>
        <v>"23260",</v>
      </c>
      <c r="AB589" t="s">
        <v>593</v>
      </c>
    </row>
    <row r="590" spans="3:28" x14ac:dyDescent="0.25">
      <c r="C590" t="s">
        <v>3</v>
      </c>
      <c r="D590" t="s">
        <v>1258</v>
      </c>
      <c r="E590">
        <v>23261</v>
      </c>
      <c r="F590" t="s">
        <v>1259</v>
      </c>
      <c r="G590" t="s">
        <v>3</v>
      </c>
      <c r="H590" t="s">
        <v>4</v>
      </c>
      <c r="I590" t="str">
        <f t="shared" si="18"/>
        <v>"C:\\Users\\raosa\\AnacondaProjects\\indaroma-dataviz-pythoncode\\data_VA\\23261.json",</v>
      </c>
      <c r="J590" t="s">
        <v>1849</v>
      </c>
      <c r="W590" t="s">
        <v>3</v>
      </c>
      <c r="X590">
        <v>23261</v>
      </c>
      <c r="Y590" t="s">
        <v>3</v>
      </c>
      <c r="Z590" t="s">
        <v>4</v>
      </c>
      <c r="AA590" t="str">
        <f t="shared" si="19"/>
        <v>"23261",</v>
      </c>
      <c r="AB590" t="s">
        <v>594</v>
      </c>
    </row>
    <row r="591" spans="3:28" x14ac:dyDescent="0.25">
      <c r="C591" t="s">
        <v>3</v>
      </c>
      <c r="D591" t="s">
        <v>1258</v>
      </c>
      <c r="E591">
        <v>23266</v>
      </c>
      <c r="F591" t="s">
        <v>1259</v>
      </c>
      <c r="G591" t="s">
        <v>3</v>
      </c>
      <c r="H591" t="s">
        <v>4</v>
      </c>
      <c r="I591" t="str">
        <f t="shared" si="18"/>
        <v>"C:\\Users\\raosa\\AnacondaProjects\\indaroma-dataviz-pythoncode\\data_VA\\23266.json",</v>
      </c>
      <c r="J591" t="s">
        <v>1850</v>
      </c>
      <c r="W591" t="s">
        <v>3</v>
      </c>
      <c r="X591">
        <v>23266</v>
      </c>
      <c r="Y591" t="s">
        <v>3</v>
      </c>
      <c r="Z591" t="s">
        <v>4</v>
      </c>
      <c r="AA591" t="str">
        <f t="shared" si="19"/>
        <v>"23266",</v>
      </c>
      <c r="AB591" t="s">
        <v>595</v>
      </c>
    </row>
    <row r="592" spans="3:28" x14ac:dyDescent="0.25">
      <c r="C592" t="s">
        <v>3</v>
      </c>
      <c r="D592" t="s">
        <v>1258</v>
      </c>
      <c r="E592">
        <v>23269</v>
      </c>
      <c r="F592" t="s">
        <v>1259</v>
      </c>
      <c r="G592" t="s">
        <v>3</v>
      </c>
      <c r="H592" t="s">
        <v>4</v>
      </c>
      <c r="I592" t="str">
        <f t="shared" si="18"/>
        <v>"C:\\Users\\raosa\\AnacondaProjects\\indaroma-dataviz-pythoncode\\data_VA\\23269.json",</v>
      </c>
      <c r="J592" t="s">
        <v>1851</v>
      </c>
      <c r="W592" t="s">
        <v>3</v>
      </c>
      <c r="X592">
        <v>23269</v>
      </c>
      <c r="Y592" t="s">
        <v>3</v>
      </c>
      <c r="Z592" t="s">
        <v>4</v>
      </c>
      <c r="AA592" t="str">
        <f t="shared" si="19"/>
        <v>"23269",</v>
      </c>
      <c r="AB592" t="s">
        <v>596</v>
      </c>
    </row>
    <row r="593" spans="3:28" x14ac:dyDescent="0.25">
      <c r="C593" t="s">
        <v>3</v>
      </c>
      <c r="D593" t="s">
        <v>1258</v>
      </c>
      <c r="E593">
        <v>23270</v>
      </c>
      <c r="F593" t="s">
        <v>1259</v>
      </c>
      <c r="G593" t="s">
        <v>3</v>
      </c>
      <c r="H593" t="s">
        <v>4</v>
      </c>
      <c r="I593" t="str">
        <f t="shared" si="18"/>
        <v>"C:\\Users\\raosa\\AnacondaProjects\\indaroma-dataviz-pythoncode\\data_VA\\23270.json",</v>
      </c>
      <c r="J593" t="s">
        <v>1852</v>
      </c>
      <c r="W593" t="s">
        <v>3</v>
      </c>
      <c r="X593">
        <v>23270</v>
      </c>
      <c r="Y593" t="s">
        <v>3</v>
      </c>
      <c r="Z593" t="s">
        <v>4</v>
      </c>
      <c r="AA593" t="str">
        <f t="shared" si="19"/>
        <v>"23270",</v>
      </c>
      <c r="AB593" t="s">
        <v>597</v>
      </c>
    </row>
    <row r="594" spans="3:28" x14ac:dyDescent="0.25">
      <c r="C594" t="s">
        <v>3</v>
      </c>
      <c r="D594" t="s">
        <v>1258</v>
      </c>
      <c r="E594">
        <v>23272</v>
      </c>
      <c r="F594" t="s">
        <v>1259</v>
      </c>
      <c r="G594" t="s">
        <v>3</v>
      </c>
      <c r="H594" t="s">
        <v>4</v>
      </c>
      <c r="I594" t="str">
        <f t="shared" si="18"/>
        <v>"C:\\Users\\raosa\\AnacondaProjects\\indaroma-dataviz-pythoncode\\data_VA\\23272.json",</v>
      </c>
      <c r="J594" t="s">
        <v>1853</v>
      </c>
      <c r="W594" t="s">
        <v>3</v>
      </c>
      <c r="X594">
        <v>23272</v>
      </c>
      <c r="Y594" t="s">
        <v>3</v>
      </c>
      <c r="Z594" t="s">
        <v>4</v>
      </c>
      <c r="AA594" t="str">
        <f t="shared" si="19"/>
        <v>"23272",</v>
      </c>
      <c r="AB594" t="s">
        <v>598</v>
      </c>
    </row>
    <row r="595" spans="3:28" x14ac:dyDescent="0.25">
      <c r="C595" t="s">
        <v>3</v>
      </c>
      <c r="D595" t="s">
        <v>1258</v>
      </c>
      <c r="E595">
        <v>23273</v>
      </c>
      <c r="F595" t="s">
        <v>1259</v>
      </c>
      <c r="G595" t="s">
        <v>3</v>
      </c>
      <c r="H595" t="s">
        <v>4</v>
      </c>
      <c r="I595" t="str">
        <f t="shared" si="18"/>
        <v>"C:\\Users\\raosa\\AnacondaProjects\\indaroma-dataviz-pythoncode\\data_VA\\23273.json",</v>
      </c>
      <c r="J595" t="s">
        <v>1854</v>
      </c>
      <c r="W595" t="s">
        <v>3</v>
      </c>
      <c r="X595">
        <v>23273</v>
      </c>
      <c r="Y595" t="s">
        <v>3</v>
      </c>
      <c r="Z595" t="s">
        <v>4</v>
      </c>
      <c r="AA595" t="str">
        <f t="shared" si="19"/>
        <v>"23273",</v>
      </c>
      <c r="AB595" t="s">
        <v>599</v>
      </c>
    </row>
    <row r="596" spans="3:28" x14ac:dyDescent="0.25">
      <c r="C596" t="s">
        <v>3</v>
      </c>
      <c r="D596" t="s">
        <v>1258</v>
      </c>
      <c r="E596">
        <v>23274</v>
      </c>
      <c r="F596" t="s">
        <v>1259</v>
      </c>
      <c r="G596" t="s">
        <v>3</v>
      </c>
      <c r="H596" t="s">
        <v>4</v>
      </c>
      <c r="I596" t="str">
        <f t="shared" si="18"/>
        <v>"C:\\Users\\raosa\\AnacondaProjects\\indaroma-dataviz-pythoncode\\data_VA\\23274.json",</v>
      </c>
      <c r="J596" t="s">
        <v>1855</v>
      </c>
      <c r="W596" t="s">
        <v>3</v>
      </c>
      <c r="X596">
        <v>23274</v>
      </c>
      <c r="Y596" t="s">
        <v>3</v>
      </c>
      <c r="Z596" t="s">
        <v>4</v>
      </c>
      <c r="AA596" t="str">
        <f t="shared" si="19"/>
        <v>"23274",</v>
      </c>
      <c r="AB596" t="s">
        <v>600</v>
      </c>
    </row>
    <row r="597" spans="3:28" x14ac:dyDescent="0.25">
      <c r="C597" t="s">
        <v>3</v>
      </c>
      <c r="D597" t="s">
        <v>1258</v>
      </c>
      <c r="E597">
        <v>23275</v>
      </c>
      <c r="F597" t="s">
        <v>1259</v>
      </c>
      <c r="G597" t="s">
        <v>3</v>
      </c>
      <c r="H597" t="s">
        <v>4</v>
      </c>
      <c r="I597" t="str">
        <f t="shared" si="18"/>
        <v>"C:\\Users\\raosa\\AnacondaProjects\\indaroma-dataviz-pythoncode\\data_VA\\23275.json",</v>
      </c>
      <c r="J597" t="s">
        <v>1856</v>
      </c>
      <c r="W597" t="s">
        <v>3</v>
      </c>
      <c r="X597">
        <v>23275</v>
      </c>
      <c r="Y597" t="s">
        <v>3</v>
      </c>
      <c r="Z597" t="s">
        <v>4</v>
      </c>
      <c r="AA597" t="str">
        <f t="shared" si="19"/>
        <v>"23275",</v>
      </c>
      <c r="AB597" t="s">
        <v>601</v>
      </c>
    </row>
    <row r="598" spans="3:28" x14ac:dyDescent="0.25">
      <c r="C598" t="s">
        <v>3</v>
      </c>
      <c r="D598" t="s">
        <v>1258</v>
      </c>
      <c r="E598">
        <v>23276</v>
      </c>
      <c r="F598" t="s">
        <v>1259</v>
      </c>
      <c r="G598" t="s">
        <v>3</v>
      </c>
      <c r="H598" t="s">
        <v>4</v>
      </c>
      <c r="I598" t="str">
        <f t="shared" si="18"/>
        <v>"C:\\Users\\raosa\\AnacondaProjects\\indaroma-dataviz-pythoncode\\data_VA\\23276.json",</v>
      </c>
      <c r="J598" t="s">
        <v>1857</v>
      </c>
      <c r="W598" t="s">
        <v>3</v>
      </c>
      <c r="X598">
        <v>23276</v>
      </c>
      <c r="Y598" t="s">
        <v>3</v>
      </c>
      <c r="Z598" t="s">
        <v>4</v>
      </c>
      <c r="AA598" t="str">
        <f t="shared" si="19"/>
        <v>"23276",</v>
      </c>
      <c r="AB598" t="s">
        <v>602</v>
      </c>
    </row>
    <row r="599" spans="3:28" x14ac:dyDescent="0.25">
      <c r="C599" t="s">
        <v>3</v>
      </c>
      <c r="D599" t="s">
        <v>1258</v>
      </c>
      <c r="E599">
        <v>23278</v>
      </c>
      <c r="F599" t="s">
        <v>1259</v>
      </c>
      <c r="G599" t="s">
        <v>3</v>
      </c>
      <c r="H599" t="s">
        <v>4</v>
      </c>
      <c r="I599" t="str">
        <f t="shared" si="18"/>
        <v>"C:\\Users\\raosa\\AnacondaProjects\\indaroma-dataviz-pythoncode\\data_VA\\23278.json",</v>
      </c>
      <c r="J599" t="s">
        <v>1858</v>
      </c>
      <c r="W599" t="s">
        <v>3</v>
      </c>
      <c r="X599">
        <v>23278</v>
      </c>
      <c r="Y599" t="s">
        <v>3</v>
      </c>
      <c r="Z599" t="s">
        <v>4</v>
      </c>
      <c r="AA599" t="str">
        <f t="shared" si="19"/>
        <v>"23278",</v>
      </c>
      <c r="AB599" t="s">
        <v>603</v>
      </c>
    </row>
    <row r="600" spans="3:28" x14ac:dyDescent="0.25">
      <c r="C600" t="s">
        <v>3</v>
      </c>
      <c r="D600" t="s">
        <v>1258</v>
      </c>
      <c r="E600">
        <v>23279</v>
      </c>
      <c r="F600" t="s">
        <v>1259</v>
      </c>
      <c r="G600" t="s">
        <v>3</v>
      </c>
      <c r="H600" t="s">
        <v>4</v>
      </c>
      <c r="I600" t="str">
        <f t="shared" si="18"/>
        <v>"C:\\Users\\raosa\\AnacondaProjects\\indaroma-dataviz-pythoncode\\data_VA\\23279.json",</v>
      </c>
      <c r="J600" t="s">
        <v>1859</v>
      </c>
      <c r="W600" t="s">
        <v>3</v>
      </c>
      <c r="X600">
        <v>23279</v>
      </c>
      <c r="Y600" t="s">
        <v>3</v>
      </c>
      <c r="Z600" t="s">
        <v>4</v>
      </c>
      <c r="AA600" t="str">
        <f t="shared" si="19"/>
        <v>"23279",</v>
      </c>
      <c r="AB600" t="s">
        <v>604</v>
      </c>
    </row>
    <row r="601" spans="3:28" x14ac:dyDescent="0.25">
      <c r="C601" t="s">
        <v>3</v>
      </c>
      <c r="D601" t="s">
        <v>1258</v>
      </c>
      <c r="E601">
        <v>23280</v>
      </c>
      <c r="F601" t="s">
        <v>1259</v>
      </c>
      <c r="G601" t="s">
        <v>3</v>
      </c>
      <c r="H601" t="s">
        <v>4</v>
      </c>
      <c r="I601" t="str">
        <f t="shared" si="18"/>
        <v>"C:\\Users\\raosa\\AnacondaProjects\\indaroma-dataviz-pythoncode\\data_VA\\23280.json",</v>
      </c>
      <c r="J601" t="s">
        <v>1860</v>
      </c>
      <c r="W601" t="s">
        <v>3</v>
      </c>
      <c r="X601">
        <v>23280</v>
      </c>
      <c r="Y601" t="s">
        <v>3</v>
      </c>
      <c r="Z601" t="s">
        <v>4</v>
      </c>
      <c r="AA601" t="str">
        <f t="shared" si="19"/>
        <v>"23280",</v>
      </c>
      <c r="AB601" t="s">
        <v>605</v>
      </c>
    </row>
    <row r="602" spans="3:28" x14ac:dyDescent="0.25">
      <c r="C602" t="s">
        <v>3</v>
      </c>
      <c r="D602" t="s">
        <v>1258</v>
      </c>
      <c r="E602">
        <v>23282</v>
      </c>
      <c r="F602" t="s">
        <v>1259</v>
      </c>
      <c r="G602" t="s">
        <v>3</v>
      </c>
      <c r="H602" t="s">
        <v>4</v>
      </c>
      <c r="I602" t="str">
        <f t="shared" si="18"/>
        <v>"C:\\Users\\raosa\\AnacondaProjects\\indaroma-dataviz-pythoncode\\data_VA\\23282.json",</v>
      </c>
      <c r="J602" t="s">
        <v>1861</v>
      </c>
      <c r="W602" t="s">
        <v>3</v>
      </c>
      <c r="X602">
        <v>23282</v>
      </c>
      <c r="Y602" t="s">
        <v>3</v>
      </c>
      <c r="Z602" t="s">
        <v>4</v>
      </c>
      <c r="AA602" t="str">
        <f t="shared" si="19"/>
        <v>"23282",</v>
      </c>
      <c r="AB602" t="s">
        <v>606</v>
      </c>
    </row>
    <row r="603" spans="3:28" x14ac:dyDescent="0.25">
      <c r="C603" t="s">
        <v>3</v>
      </c>
      <c r="D603" t="s">
        <v>1258</v>
      </c>
      <c r="E603">
        <v>23284</v>
      </c>
      <c r="F603" t="s">
        <v>1259</v>
      </c>
      <c r="G603" t="s">
        <v>3</v>
      </c>
      <c r="H603" t="s">
        <v>4</v>
      </c>
      <c r="I603" t="str">
        <f t="shared" si="18"/>
        <v>"C:\\Users\\raosa\\AnacondaProjects\\indaroma-dataviz-pythoncode\\data_VA\\23284.json",</v>
      </c>
      <c r="J603" t="s">
        <v>1862</v>
      </c>
      <c r="W603" t="s">
        <v>3</v>
      </c>
      <c r="X603">
        <v>23284</v>
      </c>
      <c r="Y603" t="s">
        <v>3</v>
      </c>
      <c r="Z603" t="s">
        <v>4</v>
      </c>
      <c r="AA603" t="str">
        <f t="shared" si="19"/>
        <v>"23284",</v>
      </c>
      <c r="AB603" t="s">
        <v>607</v>
      </c>
    </row>
    <row r="604" spans="3:28" x14ac:dyDescent="0.25">
      <c r="C604" t="s">
        <v>3</v>
      </c>
      <c r="D604" t="s">
        <v>1258</v>
      </c>
      <c r="E604">
        <v>23285</v>
      </c>
      <c r="F604" t="s">
        <v>1259</v>
      </c>
      <c r="G604" t="s">
        <v>3</v>
      </c>
      <c r="H604" t="s">
        <v>4</v>
      </c>
      <c r="I604" t="str">
        <f t="shared" si="18"/>
        <v>"C:\\Users\\raosa\\AnacondaProjects\\indaroma-dataviz-pythoncode\\data_VA\\23285.json",</v>
      </c>
      <c r="J604" t="s">
        <v>1863</v>
      </c>
      <c r="W604" t="s">
        <v>3</v>
      </c>
      <c r="X604">
        <v>23285</v>
      </c>
      <c r="Y604" t="s">
        <v>3</v>
      </c>
      <c r="Z604" t="s">
        <v>4</v>
      </c>
      <c r="AA604" t="str">
        <f t="shared" si="19"/>
        <v>"23285",</v>
      </c>
      <c r="AB604" t="s">
        <v>608</v>
      </c>
    </row>
    <row r="605" spans="3:28" x14ac:dyDescent="0.25">
      <c r="C605" t="s">
        <v>3</v>
      </c>
      <c r="D605" t="s">
        <v>1258</v>
      </c>
      <c r="E605">
        <v>23286</v>
      </c>
      <c r="F605" t="s">
        <v>1259</v>
      </c>
      <c r="G605" t="s">
        <v>3</v>
      </c>
      <c r="H605" t="s">
        <v>4</v>
      </c>
      <c r="I605" t="str">
        <f t="shared" si="18"/>
        <v>"C:\\Users\\raosa\\AnacondaProjects\\indaroma-dataviz-pythoncode\\data_VA\\23286.json",</v>
      </c>
      <c r="J605" t="s">
        <v>1864</v>
      </c>
      <c r="W605" t="s">
        <v>3</v>
      </c>
      <c r="X605">
        <v>23286</v>
      </c>
      <c r="Y605" t="s">
        <v>3</v>
      </c>
      <c r="Z605" t="s">
        <v>4</v>
      </c>
      <c r="AA605" t="str">
        <f t="shared" si="19"/>
        <v>"23286",</v>
      </c>
      <c r="AB605" t="s">
        <v>609</v>
      </c>
    </row>
    <row r="606" spans="3:28" x14ac:dyDescent="0.25">
      <c r="C606" t="s">
        <v>3</v>
      </c>
      <c r="D606" t="s">
        <v>1258</v>
      </c>
      <c r="E606">
        <v>23288</v>
      </c>
      <c r="F606" t="s">
        <v>1259</v>
      </c>
      <c r="G606" t="s">
        <v>3</v>
      </c>
      <c r="H606" t="s">
        <v>4</v>
      </c>
      <c r="I606" t="str">
        <f t="shared" si="18"/>
        <v>"C:\\Users\\raosa\\AnacondaProjects\\indaroma-dataviz-pythoncode\\data_VA\\23288.json",</v>
      </c>
      <c r="J606" t="s">
        <v>1865</v>
      </c>
      <c r="W606" t="s">
        <v>3</v>
      </c>
      <c r="X606">
        <v>23288</v>
      </c>
      <c r="Y606" t="s">
        <v>3</v>
      </c>
      <c r="Z606" t="s">
        <v>4</v>
      </c>
      <c r="AA606" t="str">
        <f t="shared" si="19"/>
        <v>"23288",</v>
      </c>
      <c r="AB606" t="s">
        <v>610</v>
      </c>
    </row>
    <row r="607" spans="3:28" x14ac:dyDescent="0.25">
      <c r="C607" t="s">
        <v>3</v>
      </c>
      <c r="D607" t="s">
        <v>1258</v>
      </c>
      <c r="E607">
        <v>23289</v>
      </c>
      <c r="F607" t="s">
        <v>1259</v>
      </c>
      <c r="G607" t="s">
        <v>3</v>
      </c>
      <c r="H607" t="s">
        <v>4</v>
      </c>
      <c r="I607" t="str">
        <f t="shared" si="18"/>
        <v>"C:\\Users\\raosa\\AnacondaProjects\\indaroma-dataviz-pythoncode\\data_VA\\23289.json",</v>
      </c>
      <c r="J607" t="s">
        <v>1866</v>
      </c>
      <c r="W607" t="s">
        <v>3</v>
      </c>
      <c r="X607">
        <v>23289</v>
      </c>
      <c r="Y607" t="s">
        <v>3</v>
      </c>
      <c r="Z607" t="s">
        <v>4</v>
      </c>
      <c r="AA607" t="str">
        <f t="shared" si="19"/>
        <v>"23289",</v>
      </c>
      <c r="AB607" t="s">
        <v>611</v>
      </c>
    </row>
    <row r="608" spans="3:28" x14ac:dyDescent="0.25">
      <c r="C608" t="s">
        <v>3</v>
      </c>
      <c r="D608" t="s">
        <v>1258</v>
      </c>
      <c r="E608">
        <v>23290</v>
      </c>
      <c r="F608" t="s">
        <v>1259</v>
      </c>
      <c r="G608" t="s">
        <v>3</v>
      </c>
      <c r="H608" t="s">
        <v>4</v>
      </c>
      <c r="I608" t="str">
        <f t="shared" si="18"/>
        <v>"C:\\Users\\raosa\\AnacondaProjects\\indaroma-dataviz-pythoncode\\data_VA\\23290.json",</v>
      </c>
      <c r="J608" t="s">
        <v>1867</v>
      </c>
      <c r="W608" t="s">
        <v>3</v>
      </c>
      <c r="X608">
        <v>23290</v>
      </c>
      <c r="Y608" t="s">
        <v>3</v>
      </c>
      <c r="Z608" t="s">
        <v>4</v>
      </c>
      <c r="AA608" t="str">
        <f t="shared" si="19"/>
        <v>"23290",</v>
      </c>
      <c r="AB608" t="s">
        <v>612</v>
      </c>
    </row>
    <row r="609" spans="3:28" x14ac:dyDescent="0.25">
      <c r="C609" t="s">
        <v>3</v>
      </c>
      <c r="D609" t="s">
        <v>1258</v>
      </c>
      <c r="E609">
        <v>23291</v>
      </c>
      <c r="F609" t="s">
        <v>1259</v>
      </c>
      <c r="G609" t="s">
        <v>3</v>
      </c>
      <c r="H609" t="s">
        <v>4</v>
      </c>
      <c r="I609" t="str">
        <f t="shared" si="18"/>
        <v>"C:\\Users\\raosa\\AnacondaProjects\\indaroma-dataviz-pythoncode\\data_VA\\23291.json",</v>
      </c>
      <c r="J609" t="s">
        <v>1868</v>
      </c>
      <c r="W609" t="s">
        <v>3</v>
      </c>
      <c r="X609">
        <v>23291</v>
      </c>
      <c r="Y609" t="s">
        <v>3</v>
      </c>
      <c r="Z609" t="s">
        <v>4</v>
      </c>
      <c r="AA609" t="str">
        <f t="shared" si="19"/>
        <v>"23291",</v>
      </c>
      <c r="AB609" t="s">
        <v>613</v>
      </c>
    </row>
    <row r="610" spans="3:28" x14ac:dyDescent="0.25">
      <c r="C610" t="s">
        <v>3</v>
      </c>
      <c r="D610" t="s">
        <v>1258</v>
      </c>
      <c r="E610">
        <v>23292</v>
      </c>
      <c r="F610" t="s">
        <v>1259</v>
      </c>
      <c r="G610" t="s">
        <v>3</v>
      </c>
      <c r="H610" t="s">
        <v>4</v>
      </c>
      <c r="I610" t="str">
        <f t="shared" si="18"/>
        <v>"C:\\Users\\raosa\\AnacondaProjects\\indaroma-dataviz-pythoncode\\data_VA\\23292.json",</v>
      </c>
      <c r="J610" t="s">
        <v>1869</v>
      </c>
      <c r="W610" t="s">
        <v>3</v>
      </c>
      <c r="X610">
        <v>23292</v>
      </c>
      <c r="Y610" t="s">
        <v>3</v>
      </c>
      <c r="Z610" t="s">
        <v>4</v>
      </c>
      <c r="AA610" t="str">
        <f t="shared" si="19"/>
        <v>"23292",</v>
      </c>
      <c r="AB610" t="s">
        <v>614</v>
      </c>
    </row>
    <row r="611" spans="3:28" x14ac:dyDescent="0.25">
      <c r="C611" t="s">
        <v>3</v>
      </c>
      <c r="D611" t="s">
        <v>1258</v>
      </c>
      <c r="E611">
        <v>23293</v>
      </c>
      <c r="F611" t="s">
        <v>1259</v>
      </c>
      <c r="G611" t="s">
        <v>3</v>
      </c>
      <c r="H611" t="s">
        <v>4</v>
      </c>
      <c r="I611" t="str">
        <f t="shared" si="18"/>
        <v>"C:\\Users\\raosa\\AnacondaProjects\\indaroma-dataviz-pythoncode\\data_VA\\23293.json",</v>
      </c>
      <c r="J611" t="s">
        <v>1870</v>
      </c>
      <c r="W611" t="s">
        <v>3</v>
      </c>
      <c r="X611">
        <v>23293</v>
      </c>
      <c r="Y611" t="s">
        <v>3</v>
      </c>
      <c r="Z611" t="s">
        <v>4</v>
      </c>
      <c r="AA611" t="str">
        <f t="shared" si="19"/>
        <v>"23293",</v>
      </c>
      <c r="AB611" t="s">
        <v>615</v>
      </c>
    </row>
    <row r="612" spans="3:28" x14ac:dyDescent="0.25">
      <c r="C612" t="s">
        <v>3</v>
      </c>
      <c r="D612" t="s">
        <v>1258</v>
      </c>
      <c r="E612">
        <v>23294</v>
      </c>
      <c r="F612" t="s">
        <v>1259</v>
      </c>
      <c r="G612" t="s">
        <v>3</v>
      </c>
      <c r="H612" t="s">
        <v>4</v>
      </c>
      <c r="I612" t="str">
        <f t="shared" si="18"/>
        <v>"C:\\Users\\raosa\\AnacondaProjects\\indaroma-dataviz-pythoncode\\data_VA\\23294.json",</v>
      </c>
      <c r="J612" t="s">
        <v>1871</v>
      </c>
      <c r="W612" t="s">
        <v>3</v>
      </c>
      <c r="X612">
        <v>23294</v>
      </c>
      <c r="Y612" t="s">
        <v>3</v>
      </c>
      <c r="Z612" t="s">
        <v>4</v>
      </c>
      <c r="AA612" t="str">
        <f t="shared" si="19"/>
        <v>"23294",</v>
      </c>
      <c r="AB612" t="s">
        <v>616</v>
      </c>
    </row>
    <row r="613" spans="3:28" x14ac:dyDescent="0.25">
      <c r="C613" t="s">
        <v>3</v>
      </c>
      <c r="D613" t="s">
        <v>1258</v>
      </c>
      <c r="E613">
        <v>23297</v>
      </c>
      <c r="F613" t="s">
        <v>1259</v>
      </c>
      <c r="G613" t="s">
        <v>3</v>
      </c>
      <c r="H613" t="s">
        <v>4</v>
      </c>
      <c r="I613" t="str">
        <f t="shared" si="18"/>
        <v>"C:\\Users\\raosa\\AnacondaProjects\\indaroma-dataviz-pythoncode\\data_VA\\23297.json",</v>
      </c>
      <c r="J613" t="s">
        <v>1872</v>
      </c>
      <c r="W613" t="s">
        <v>3</v>
      </c>
      <c r="X613">
        <v>23297</v>
      </c>
      <c r="Y613" t="s">
        <v>3</v>
      </c>
      <c r="Z613" t="s">
        <v>4</v>
      </c>
      <c r="AA613" t="str">
        <f t="shared" si="19"/>
        <v>"23297",</v>
      </c>
      <c r="AB613" t="s">
        <v>617</v>
      </c>
    </row>
    <row r="614" spans="3:28" x14ac:dyDescent="0.25">
      <c r="C614" t="s">
        <v>3</v>
      </c>
      <c r="D614" t="s">
        <v>1258</v>
      </c>
      <c r="E614">
        <v>23298</v>
      </c>
      <c r="F614" t="s">
        <v>1259</v>
      </c>
      <c r="G614" t="s">
        <v>3</v>
      </c>
      <c r="H614" t="s">
        <v>4</v>
      </c>
      <c r="I614" t="str">
        <f t="shared" si="18"/>
        <v>"C:\\Users\\raosa\\AnacondaProjects\\indaroma-dataviz-pythoncode\\data_VA\\23298.json",</v>
      </c>
      <c r="J614" t="s">
        <v>1873</v>
      </c>
      <c r="W614" t="s">
        <v>3</v>
      </c>
      <c r="X614">
        <v>23298</v>
      </c>
      <c r="Y614" t="s">
        <v>3</v>
      </c>
      <c r="Z614" t="s">
        <v>4</v>
      </c>
      <c r="AA614" t="str">
        <f t="shared" si="19"/>
        <v>"23298",</v>
      </c>
      <c r="AB614" t="s">
        <v>618</v>
      </c>
    </row>
    <row r="615" spans="3:28" x14ac:dyDescent="0.25">
      <c r="C615" t="s">
        <v>3</v>
      </c>
      <c r="D615" t="s">
        <v>1258</v>
      </c>
      <c r="E615">
        <v>23301</v>
      </c>
      <c r="F615" t="s">
        <v>1259</v>
      </c>
      <c r="G615" t="s">
        <v>3</v>
      </c>
      <c r="H615" t="s">
        <v>4</v>
      </c>
      <c r="I615" t="str">
        <f t="shared" si="18"/>
        <v>"C:\\Users\\raosa\\AnacondaProjects\\indaroma-dataviz-pythoncode\\data_VA\\23301.json",</v>
      </c>
      <c r="J615" t="s">
        <v>1874</v>
      </c>
      <c r="W615" t="s">
        <v>3</v>
      </c>
      <c r="X615">
        <v>23301</v>
      </c>
      <c r="Y615" t="s">
        <v>3</v>
      </c>
      <c r="Z615" t="s">
        <v>4</v>
      </c>
      <c r="AA615" t="str">
        <f t="shared" si="19"/>
        <v>"23301",</v>
      </c>
      <c r="AB615" t="s">
        <v>619</v>
      </c>
    </row>
    <row r="616" spans="3:28" x14ac:dyDescent="0.25">
      <c r="C616" t="s">
        <v>3</v>
      </c>
      <c r="D616" t="s">
        <v>1258</v>
      </c>
      <c r="E616">
        <v>23302</v>
      </c>
      <c r="F616" t="s">
        <v>1259</v>
      </c>
      <c r="G616" t="s">
        <v>3</v>
      </c>
      <c r="H616" t="s">
        <v>4</v>
      </c>
      <c r="I616" t="str">
        <f t="shared" si="18"/>
        <v>"C:\\Users\\raosa\\AnacondaProjects\\indaroma-dataviz-pythoncode\\data_VA\\23302.json",</v>
      </c>
      <c r="J616" t="s">
        <v>1875</v>
      </c>
      <c r="W616" t="s">
        <v>3</v>
      </c>
      <c r="X616">
        <v>23302</v>
      </c>
      <c r="Y616" t="s">
        <v>3</v>
      </c>
      <c r="Z616" t="s">
        <v>4</v>
      </c>
      <c r="AA616" t="str">
        <f t="shared" si="19"/>
        <v>"23302",</v>
      </c>
      <c r="AB616" t="s">
        <v>620</v>
      </c>
    </row>
    <row r="617" spans="3:28" x14ac:dyDescent="0.25">
      <c r="C617" t="s">
        <v>3</v>
      </c>
      <c r="D617" t="s">
        <v>1258</v>
      </c>
      <c r="E617">
        <v>23303</v>
      </c>
      <c r="F617" t="s">
        <v>1259</v>
      </c>
      <c r="G617" t="s">
        <v>3</v>
      </c>
      <c r="H617" t="s">
        <v>4</v>
      </c>
      <c r="I617" t="str">
        <f t="shared" si="18"/>
        <v>"C:\\Users\\raosa\\AnacondaProjects\\indaroma-dataviz-pythoncode\\data_VA\\23303.json",</v>
      </c>
      <c r="J617" t="s">
        <v>1876</v>
      </c>
      <c r="W617" t="s">
        <v>3</v>
      </c>
      <c r="X617">
        <v>23303</v>
      </c>
      <c r="Y617" t="s">
        <v>3</v>
      </c>
      <c r="Z617" t="s">
        <v>4</v>
      </c>
      <c r="AA617" t="str">
        <f t="shared" si="19"/>
        <v>"23303",</v>
      </c>
      <c r="AB617" t="s">
        <v>621</v>
      </c>
    </row>
    <row r="618" spans="3:28" x14ac:dyDescent="0.25">
      <c r="C618" t="s">
        <v>3</v>
      </c>
      <c r="D618" t="s">
        <v>1258</v>
      </c>
      <c r="E618">
        <v>23304</v>
      </c>
      <c r="F618" t="s">
        <v>1259</v>
      </c>
      <c r="G618" t="s">
        <v>3</v>
      </c>
      <c r="H618" t="s">
        <v>4</v>
      </c>
      <c r="I618" t="str">
        <f t="shared" si="18"/>
        <v>"C:\\Users\\raosa\\AnacondaProjects\\indaroma-dataviz-pythoncode\\data_VA\\23304.json",</v>
      </c>
      <c r="J618" t="s">
        <v>1877</v>
      </c>
      <c r="W618" t="s">
        <v>3</v>
      </c>
      <c r="X618">
        <v>23304</v>
      </c>
      <c r="Y618" t="s">
        <v>3</v>
      </c>
      <c r="Z618" t="s">
        <v>4</v>
      </c>
      <c r="AA618" t="str">
        <f t="shared" si="19"/>
        <v>"23304",</v>
      </c>
      <c r="AB618" t="s">
        <v>622</v>
      </c>
    </row>
    <row r="619" spans="3:28" x14ac:dyDescent="0.25">
      <c r="C619" t="s">
        <v>3</v>
      </c>
      <c r="D619" t="s">
        <v>1258</v>
      </c>
      <c r="E619">
        <v>23306</v>
      </c>
      <c r="F619" t="s">
        <v>1259</v>
      </c>
      <c r="G619" t="s">
        <v>3</v>
      </c>
      <c r="H619" t="s">
        <v>4</v>
      </c>
      <c r="I619" t="str">
        <f t="shared" si="18"/>
        <v>"C:\\Users\\raosa\\AnacondaProjects\\indaroma-dataviz-pythoncode\\data_VA\\23306.json",</v>
      </c>
      <c r="J619" t="s">
        <v>1878</v>
      </c>
      <c r="W619" t="s">
        <v>3</v>
      </c>
      <c r="X619">
        <v>23306</v>
      </c>
      <c r="Y619" t="s">
        <v>3</v>
      </c>
      <c r="Z619" t="s">
        <v>4</v>
      </c>
      <c r="AA619" t="str">
        <f t="shared" si="19"/>
        <v>"23306",</v>
      </c>
      <c r="AB619" t="s">
        <v>623</v>
      </c>
    </row>
    <row r="620" spans="3:28" x14ac:dyDescent="0.25">
      <c r="C620" t="s">
        <v>3</v>
      </c>
      <c r="D620" t="s">
        <v>1258</v>
      </c>
      <c r="E620">
        <v>23307</v>
      </c>
      <c r="F620" t="s">
        <v>1259</v>
      </c>
      <c r="G620" t="s">
        <v>3</v>
      </c>
      <c r="H620" t="s">
        <v>4</v>
      </c>
      <c r="I620" t="str">
        <f t="shared" si="18"/>
        <v>"C:\\Users\\raosa\\AnacondaProjects\\indaroma-dataviz-pythoncode\\data_VA\\23307.json",</v>
      </c>
      <c r="J620" t="s">
        <v>1879</v>
      </c>
      <c r="W620" t="s">
        <v>3</v>
      </c>
      <c r="X620">
        <v>23307</v>
      </c>
      <c r="Y620" t="s">
        <v>3</v>
      </c>
      <c r="Z620" t="s">
        <v>4</v>
      </c>
      <c r="AA620" t="str">
        <f t="shared" si="19"/>
        <v>"23307",</v>
      </c>
      <c r="AB620" t="s">
        <v>624</v>
      </c>
    </row>
    <row r="621" spans="3:28" x14ac:dyDescent="0.25">
      <c r="C621" t="s">
        <v>3</v>
      </c>
      <c r="D621" t="s">
        <v>1258</v>
      </c>
      <c r="E621">
        <v>23308</v>
      </c>
      <c r="F621" t="s">
        <v>1259</v>
      </c>
      <c r="G621" t="s">
        <v>3</v>
      </c>
      <c r="H621" t="s">
        <v>4</v>
      </c>
      <c r="I621" t="str">
        <f t="shared" si="18"/>
        <v>"C:\\Users\\raosa\\AnacondaProjects\\indaroma-dataviz-pythoncode\\data_VA\\23308.json",</v>
      </c>
      <c r="J621" t="s">
        <v>1880</v>
      </c>
      <c r="W621" t="s">
        <v>3</v>
      </c>
      <c r="X621">
        <v>23308</v>
      </c>
      <c r="Y621" t="s">
        <v>3</v>
      </c>
      <c r="Z621" t="s">
        <v>4</v>
      </c>
      <c r="AA621" t="str">
        <f t="shared" si="19"/>
        <v>"23308",</v>
      </c>
      <c r="AB621" t="s">
        <v>625</v>
      </c>
    </row>
    <row r="622" spans="3:28" x14ac:dyDescent="0.25">
      <c r="C622" t="s">
        <v>3</v>
      </c>
      <c r="D622" t="s">
        <v>1258</v>
      </c>
      <c r="E622">
        <v>23310</v>
      </c>
      <c r="F622" t="s">
        <v>1259</v>
      </c>
      <c r="G622" t="s">
        <v>3</v>
      </c>
      <c r="H622" t="s">
        <v>4</v>
      </c>
      <c r="I622" t="str">
        <f t="shared" si="18"/>
        <v>"C:\\Users\\raosa\\AnacondaProjects\\indaroma-dataviz-pythoncode\\data_VA\\23310.json",</v>
      </c>
      <c r="J622" t="s">
        <v>1881</v>
      </c>
      <c r="W622" t="s">
        <v>3</v>
      </c>
      <c r="X622">
        <v>23310</v>
      </c>
      <c r="Y622" t="s">
        <v>3</v>
      </c>
      <c r="Z622" t="s">
        <v>4</v>
      </c>
      <c r="AA622" t="str">
        <f t="shared" si="19"/>
        <v>"23310",</v>
      </c>
      <c r="AB622" t="s">
        <v>626</v>
      </c>
    </row>
    <row r="623" spans="3:28" x14ac:dyDescent="0.25">
      <c r="C623" t="s">
        <v>3</v>
      </c>
      <c r="D623" t="s">
        <v>1258</v>
      </c>
      <c r="E623">
        <v>23313</v>
      </c>
      <c r="F623" t="s">
        <v>1259</v>
      </c>
      <c r="G623" t="s">
        <v>3</v>
      </c>
      <c r="H623" t="s">
        <v>4</v>
      </c>
      <c r="I623" t="str">
        <f t="shared" si="18"/>
        <v>"C:\\Users\\raosa\\AnacondaProjects\\indaroma-dataviz-pythoncode\\data_VA\\23313.json",</v>
      </c>
      <c r="J623" t="s">
        <v>1882</v>
      </c>
      <c r="W623" t="s">
        <v>3</v>
      </c>
      <c r="X623">
        <v>23313</v>
      </c>
      <c r="Y623" t="s">
        <v>3</v>
      </c>
      <c r="Z623" t="s">
        <v>4</v>
      </c>
      <c r="AA623" t="str">
        <f t="shared" si="19"/>
        <v>"23313",</v>
      </c>
      <c r="AB623" t="s">
        <v>627</v>
      </c>
    </row>
    <row r="624" spans="3:28" x14ac:dyDescent="0.25">
      <c r="C624" t="s">
        <v>3</v>
      </c>
      <c r="D624" t="s">
        <v>1258</v>
      </c>
      <c r="E624">
        <v>23314</v>
      </c>
      <c r="F624" t="s">
        <v>1259</v>
      </c>
      <c r="G624" t="s">
        <v>3</v>
      </c>
      <c r="H624" t="s">
        <v>4</v>
      </c>
      <c r="I624" t="str">
        <f t="shared" si="18"/>
        <v>"C:\\Users\\raosa\\AnacondaProjects\\indaroma-dataviz-pythoncode\\data_VA\\23314.json",</v>
      </c>
      <c r="J624" t="s">
        <v>1883</v>
      </c>
      <c r="W624" t="s">
        <v>3</v>
      </c>
      <c r="X624">
        <v>23314</v>
      </c>
      <c r="Y624" t="s">
        <v>3</v>
      </c>
      <c r="Z624" t="s">
        <v>4</v>
      </c>
      <c r="AA624" t="str">
        <f t="shared" si="19"/>
        <v>"23314",</v>
      </c>
      <c r="AB624" t="s">
        <v>628</v>
      </c>
    </row>
    <row r="625" spans="3:28" x14ac:dyDescent="0.25">
      <c r="C625" t="s">
        <v>3</v>
      </c>
      <c r="D625" t="s">
        <v>1258</v>
      </c>
      <c r="E625">
        <v>23315</v>
      </c>
      <c r="F625" t="s">
        <v>1259</v>
      </c>
      <c r="G625" t="s">
        <v>3</v>
      </c>
      <c r="H625" t="s">
        <v>4</v>
      </c>
      <c r="I625" t="str">
        <f t="shared" si="18"/>
        <v>"C:\\Users\\raosa\\AnacondaProjects\\indaroma-dataviz-pythoncode\\data_VA\\23315.json",</v>
      </c>
      <c r="J625" t="s">
        <v>1884</v>
      </c>
      <c r="W625" t="s">
        <v>3</v>
      </c>
      <c r="X625">
        <v>23315</v>
      </c>
      <c r="Y625" t="s">
        <v>3</v>
      </c>
      <c r="Z625" t="s">
        <v>4</v>
      </c>
      <c r="AA625" t="str">
        <f t="shared" si="19"/>
        <v>"23315",</v>
      </c>
      <c r="AB625" t="s">
        <v>629</v>
      </c>
    </row>
    <row r="626" spans="3:28" x14ac:dyDescent="0.25">
      <c r="C626" t="s">
        <v>3</v>
      </c>
      <c r="D626" t="s">
        <v>1258</v>
      </c>
      <c r="E626">
        <v>23316</v>
      </c>
      <c r="F626" t="s">
        <v>1259</v>
      </c>
      <c r="G626" t="s">
        <v>3</v>
      </c>
      <c r="H626" t="s">
        <v>4</v>
      </c>
      <c r="I626" t="str">
        <f t="shared" si="18"/>
        <v>"C:\\Users\\raosa\\AnacondaProjects\\indaroma-dataviz-pythoncode\\data_VA\\23316.json",</v>
      </c>
      <c r="J626" t="s">
        <v>1885</v>
      </c>
      <c r="W626" t="s">
        <v>3</v>
      </c>
      <c r="X626">
        <v>23316</v>
      </c>
      <c r="Y626" t="s">
        <v>3</v>
      </c>
      <c r="Z626" t="s">
        <v>4</v>
      </c>
      <c r="AA626" t="str">
        <f t="shared" si="19"/>
        <v>"23316",</v>
      </c>
      <c r="AB626" t="s">
        <v>630</v>
      </c>
    </row>
    <row r="627" spans="3:28" x14ac:dyDescent="0.25">
      <c r="C627" t="s">
        <v>3</v>
      </c>
      <c r="D627" t="s">
        <v>1258</v>
      </c>
      <c r="E627">
        <v>23320</v>
      </c>
      <c r="F627" t="s">
        <v>1259</v>
      </c>
      <c r="G627" t="s">
        <v>3</v>
      </c>
      <c r="H627" t="s">
        <v>4</v>
      </c>
      <c r="I627" t="str">
        <f t="shared" si="18"/>
        <v>"C:\\Users\\raosa\\AnacondaProjects\\indaroma-dataviz-pythoncode\\data_VA\\23320.json",</v>
      </c>
      <c r="J627" t="s">
        <v>1886</v>
      </c>
      <c r="W627" t="s">
        <v>3</v>
      </c>
      <c r="X627">
        <v>23320</v>
      </c>
      <c r="Y627" t="s">
        <v>3</v>
      </c>
      <c r="Z627" t="s">
        <v>4</v>
      </c>
      <c r="AA627" t="str">
        <f t="shared" si="19"/>
        <v>"23320",</v>
      </c>
      <c r="AB627" t="s">
        <v>631</v>
      </c>
    </row>
    <row r="628" spans="3:28" x14ac:dyDescent="0.25">
      <c r="C628" t="s">
        <v>3</v>
      </c>
      <c r="D628" t="s">
        <v>1258</v>
      </c>
      <c r="E628">
        <v>23321</v>
      </c>
      <c r="F628" t="s">
        <v>1259</v>
      </c>
      <c r="G628" t="s">
        <v>3</v>
      </c>
      <c r="H628" t="s">
        <v>4</v>
      </c>
      <c r="I628" t="str">
        <f t="shared" si="18"/>
        <v>"C:\\Users\\raosa\\AnacondaProjects\\indaroma-dataviz-pythoncode\\data_VA\\23321.json",</v>
      </c>
      <c r="J628" t="s">
        <v>1887</v>
      </c>
      <c r="W628" t="s">
        <v>3</v>
      </c>
      <c r="X628">
        <v>23321</v>
      </c>
      <c r="Y628" t="s">
        <v>3</v>
      </c>
      <c r="Z628" t="s">
        <v>4</v>
      </c>
      <c r="AA628" t="str">
        <f t="shared" si="19"/>
        <v>"23321",</v>
      </c>
      <c r="AB628" t="s">
        <v>632</v>
      </c>
    </row>
    <row r="629" spans="3:28" x14ac:dyDescent="0.25">
      <c r="C629" t="s">
        <v>3</v>
      </c>
      <c r="D629" t="s">
        <v>1258</v>
      </c>
      <c r="E629">
        <v>23322</v>
      </c>
      <c r="F629" t="s">
        <v>1259</v>
      </c>
      <c r="G629" t="s">
        <v>3</v>
      </c>
      <c r="H629" t="s">
        <v>4</v>
      </c>
      <c r="I629" t="str">
        <f t="shared" si="18"/>
        <v>"C:\\Users\\raosa\\AnacondaProjects\\indaroma-dataviz-pythoncode\\data_VA\\23322.json",</v>
      </c>
      <c r="J629" t="s">
        <v>1888</v>
      </c>
      <c r="W629" t="s">
        <v>3</v>
      </c>
      <c r="X629">
        <v>23322</v>
      </c>
      <c r="Y629" t="s">
        <v>3</v>
      </c>
      <c r="Z629" t="s">
        <v>4</v>
      </c>
      <c r="AA629" t="str">
        <f t="shared" si="19"/>
        <v>"23322",</v>
      </c>
      <c r="AB629" t="s">
        <v>633</v>
      </c>
    </row>
    <row r="630" spans="3:28" x14ac:dyDescent="0.25">
      <c r="C630" t="s">
        <v>3</v>
      </c>
      <c r="D630" t="s">
        <v>1258</v>
      </c>
      <c r="E630">
        <v>23323</v>
      </c>
      <c r="F630" t="s">
        <v>1259</v>
      </c>
      <c r="G630" t="s">
        <v>3</v>
      </c>
      <c r="H630" t="s">
        <v>4</v>
      </c>
      <c r="I630" t="str">
        <f t="shared" si="18"/>
        <v>"C:\\Users\\raosa\\AnacondaProjects\\indaroma-dataviz-pythoncode\\data_VA\\23323.json",</v>
      </c>
      <c r="J630" t="s">
        <v>1889</v>
      </c>
      <c r="W630" t="s">
        <v>3</v>
      </c>
      <c r="X630">
        <v>23323</v>
      </c>
      <c r="Y630" t="s">
        <v>3</v>
      </c>
      <c r="Z630" t="s">
        <v>4</v>
      </c>
      <c r="AA630" t="str">
        <f t="shared" si="19"/>
        <v>"23323",</v>
      </c>
      <c r="AB630" t="s">
        <v>634</v>
      </c>
    </row>
    <row r="631" spans="3:28" x14ac:dyDescent="0.25">
      <c r="C631" t="s">
        <v>3</v>
      </c>
      <c r="D631" t="s">
        <v>1258</v>
      </c>
      <c r="E631">
        <v>23324</v>
      </c>
      <c r="F631" t="s">
        <v>1259</v>
      </c>
      <c r="G631" t="s">
        <v>3</v>
      </c>
      <c r="H631" t="s">
        <v>4</v>
      </c>
      <c r="I631" t="str">
        <f t="shared" si="18"/>
        <v>"C:\\Users\\raosa\\AnacondaProjects\\indaroma-dataviz-pythoncode\\data_VA\\23324.json",</v>
      </c>
      <c r="J631" t="s">
        <v>1890</v>
      </c>
      <c r="W631" t="s">
        <v>3</v>
      </c>
      <c r="X631">
        <v>23324</v>
      </c>
      <c r="Y631" t="s">
        <v>3</v>
      </c>
      <c r="Z631" t="s">
        <v>4</v>
      </c>
      <c r="AA631" t="str">
        <f t="shared" si="19"/>
        <v>"23324",</v>
      </c>
      <c r="AB631" t="s">
        <v>635</v>
      </c>
    </row>
    <row r="632" spans="3:28" x14ac:dyDescent="0.25">
      <c r="C632" t="s">
        <v>3</v>
      </c>
      <c r="D632" t="s">
        <v>1258</v>
      </c>
      <c r="E632">
        <v>23325</v>
      </c>
      <c r="F632" t="s">
        <v>1259</v>
      </c>
      <c r="G632" t="s">
        <v>3</v>
      </c>
      <c r="H632" t="s">
        <v>4</v>
      </c>
      <c r="I632" t="str">
        <f t="shared" si="18"/>
        <v>"C:\\Users\\raosa\\AnacondaProjects\\indaroma-dataviz-pythoncode\\data_VA\\23325.json",</v>
      </c>
      <c r="J632" t="s">
        <v>1891</v>
      </c>
      <c r="W632" t="s">
        <v>3</v>
      </c>
      <c r="X632">
        <v>23325</v>
      </c>
      <c r="Y632" t="s">
        <v>3</v>
      </c>
      <c r="Z632" t="s">
        <v>4</v>
      </c>
      <c r="AA632" t="str">
        <f t="shared" si="19"/>
        <v>"23325",</v>
      </c>
      <c r="AB632" t="s">
        <v>636</v>
      </c>
    </row>
    <row r="633" spans="3:28" x14ac:dyDescent="0.25">
      <c r="C633" t="s">
        <v>3</v>
      </c>
      <c r="D633" t="s">
        <v>1258</v>
      </c>
      <c r="E633">
        <v>23326</v>
      </c>
      <c r="F633" t="s">
        <v>1259</v>
      </c>
      <c r="G633" t="s">
        <v>3</v>
      </c>
      <c r="H633" t="s">
        <v>4</v>
      </c>
      <c r="I633" t="str">
        <f t="shared" si="18"/>
        <v>"C:\\Users\\raosa\\AnacondaProjects\\indaroma-dataviz-pythoncode\\data_VA\\23326.json",</v>
      </c>
      <c r="J633" t="s">
        <v>1892</v>
      </c>
      <c r="W633" t="s">
        <v>3</v>
      </c>
      <c r="X633">
        <v>23326</v>
      </c>
      <c r="Y633" t="s">
        <v>3</v>
      </c>
      <c r="Z633" t="s">
        <v>4</v>
      </c>
      <c r="AA633" t="str">
        <f t="shared" si="19"/>
        <v>"23326",</v>
      </c>
      <c r="AB633" t="s">
        <v>637</v>
      </c>
    </row>
    <row r="634" spans="3:28" x14ac:dyDescent="0.25">
      <c r="C634" t="s">
        <v>3</v>
      </c>
      <c r="D634" t="s">
        <v>1258</v>
      </c>
      <c r="E634">
        <v>23327</v>
      </c>
      <c r="F634" t="s">
        <v>1259</v>
      </c>
      <c r="G634" t="s">
        <v>3</v>
      </c>
      <c r="H634" t="s">
        <v>4</v>
      </c>
      <c r="I634" t="str">
        <f t="shared" si="18"/>
        <v>"C:\\Users\\raosa\\AnacondaProjects\\indaroma-dataviz-pythoncode\\data_VA\\23327.json",</v>
      </c>
      <c r="J634" t="s">
        <v>1893</v>
      </c>
      <c r="W634" t="s">
        <v>3</v>
      </c>
      <c r="X634">
        <v>23327</v>
      </c>
      <c r="Y634" t="s">
        <v>3</v>
      </c>
      <c r="Z634" t="s">
        <v>4</v>
      </c>
      <c r="AA634" t="str">
        <f t="shared" si="19"/>
        <v>"23327",</v>
      </c>
      <c r="AB634" t="s">
        <v>638</v>
      </c>
    </row>
    <row r="635" spans="3:28" x14ac:dyDescent="0.25">
      <c r="C635" t="s">
        <v>3</v>
      </c>
      <c r="D635" t="s">
        <v>1258</v>
      </c>
      <c r="E635">
        <v>23328</v>
      </c>
      <c r="F635" t="s">
        <v>1259</v>
      </c>
      <c r="G635" t="s">
        <v>3</v>
      </c>
      <c r="H635" t="s">
        <v>4</v>
      </c>
      <c r="I635" t="str">
        <f t="shared" si="18"/>
        <v>"C:\\Users\\raosa\\AnacondaProjects\\indaroma-dataviz-pythoncode\\data_VA\\23328.json",</v>
      </c>
      <c r="J635" t="s">
        <v>1894</v>
      </c>
      <c r="W635" t="s">
        <v>3</v>
      </c>
      <c r="X635">
        <v>23328</v>
      </c>
      <c r="Y635" t="s">
        <v>3</v>
      </c>
      <c r="Z635" t="s">
        <v>4</v>
      </c>
      <c r="AA635" t="str">
        <f t="shared" si="19"/>
        <v>"23328",</v>
      </c>
      <c r="AB635" t="s">
        <v>639</v>
      </c>
    </row>
    <row r="636" spans="3:28" x14ac:dyDescent="0.25">
      <c r="C636" t="s">
        <v>3</v>
      </c>
      <c r="D636" t="s">
        <v>1258</v>
      </c>
      <c r="E636">
        <v>23336</v>
      </c>
      <c r="F636" t="s">
        <v>1259</v>
      </c>
      <c r="G636" t="s">
        <v>3</v>
      </c>
      <c r="H636" t="s">
        <v>4</v>
      </c>
      <c r="I636" t="str">
        <f t="shared" si="18"/>
        <v>"C:\\Users\\raosa\\AnacondaProjects\\indaroma-dataviz-pythoncode\\data_VA\\23336.json",</v>
      </c>
      <c r="J636" t="s">
        <v>1895</v>
      </c>
      <c r="W636" t="s">
        <v>3</v>
      </c>
      <c r="X636">
        <v>23336</v>
      </c>
      <c r="Y636" t="s">
        <v>3</v>
      </c>
      <c r="Z636" t="s">
        <v>4</v>
      </c>
      <c r="AA636" t="str">
        <f t="shared" si="19"/>
        <v>"23336",</v>
      </c>
      <c r="AB636" t="s">
        <v>640</v>
      </c>
    </row>
    <row r="637" spans="3:28" x14ac:dyDescent="0.25">
      <c r="C637" t="s">
        <v>3</v>
      </c>
      <c r="D637" t="s">
        <v>1258</v>
      </c>
      <c r="E637">
        <v>23337</v>
      </c>
      <c r="F637" t="s">
        <v>1259</v>
      </c>
      <c r="G637" t="s">
        <v>3</v>
      </c>
      <c r="H637" t="s">
        <v>4</v>
      </c>
      <c r="I637" t="str">
        <f t="shared" si="18"/>
        <v>"C:\\Users\\raosa\\AnacondaProjects\\indaroma-dataviz-pythoncode\\data_VA\\23337.json",</v>
      </c>
      <c r="J637" t="s">
        <v>1896</v>
      </c>
      <c r="W637" t="s">
        <v>3</v>
      </c>
      <c r="X637">
        <v>23337</v>
      </c>
      <c r="Y637" t="s">
        <v>3</v>
      </c>
      <c r="Z637" t="s">
        <v>4</v>
      </c>
      <c r="AA637" t="str">
        <f t="shared" si="19"/>
        <v>"23337",</v>
      </c>
      <c r="AB637" t="s">
        <v>641</v>
      </c>
    </row>
    <row r="638" spans="3:28" x14ac:dyDescent="0.25">
      <c r="C638" t="s">
        <v>3</v>
      </c>
      <c r="D638" t="s">
        <v>1258</v>
      </c>
      <c r="E638">
        <v>23341</v>
      </c>
      <c r="F638" t="s">
        <v>1259</v>
      </c>
      <c r="G638" t="s">
        <v>3</v>
      </c>
      <c r="H638" t="s">
        <v>4</v>
      </c>
      <c r="I638" t="str">
        <f t="shared" si="18"/>
        <v>"C:\\Users\\raosa\\AnacondaProjects\\indaroma-dataviz-pythoncode\\data_VA\\23341.json",</v>
      </c>
      <c r="J638" t="s">
        <v>1897</v>
      </c>
      <c r="W638" t="s">
        <v>3</v>
      </c>
      <c r="X638">
        <v>23341</v>
      </c>
      <c r="Y638" t="s">
        <v>3</v>
      </c>
      <c r="Z638" t="s">
        <v>4</v>
      </c>
      <c r="AA638" t="str">
        <f t="shared" si="19"/>
        <v>"23341",</v>
      </c>
      <c r="AB638" t="s">
        <v>642</v>
      </c>
    </row>
    <row r="639" spans="3:28" x14ac:dyDescent="0.25">
      <c r="C639" t="s">
        <v>3</v>
      </c>
      <c r="D639" t="s">
        <v>1258</v>
      </c>
      <c r="E639">
        <v>23345</v>
      </c>
      <c r="F639" t="s">
        <v>1259</v>
      </c>
      <c r="G639" t="s">
        <v>3</v>
      </c>
      <c r="H639" t="s">
        <v>4</v>
      </c>
      <c r="I639" t="str">
        <f t="shared" si="18"/>
        <v>"C:\\Users\\raosa\\AnacondaProjects\\indaroma-dataviz-pythoncode\\data_VA\\23345.json",</v>
      </c>
      <c r="J639" t="s">
        <v>1898</v>
      </c>
      <c r="W639" t="s">
        <v>3</v>
      </c>
      <c r="X639">
        <v>23345</v>
      </c>
      <c r="Y639" t="s">
        <v>3</v>
      </c>
      <c r="Z639" t="s">
        <v>4</v>
      </c>
      <c r="AA639" t="str">
        <f t="shared" si="19"/>
        <v>"23345",</v>
      </c>
      <c r="AB639" t="s">
        <v>643</v>
      </c>
    </row>
    <row r="640" spans="3:28" x14ac:dyDescent="0.25">
      <c r="C640" t="s">
        <v>3</v>
      </c>
      <c r="D640" t="s">
        <v>1258</v>
      </c>
      <c r="E640">
        <v>23347</v>
      </c>
      <c r="F640" t="s">
        <v>1259</v>
      </c>
      <c r="G640" t="s">
        <v>3</v>
      </c>
      <c r="H640" t="s">
        <v>4</v>
      </c>
      <c r="I640" t="str">
        <f t="shared" si="18"/>
        <v>"C:\\Users\\raosa\\AnacondaProjects\\indaroma-dataviz-pythoncode\\data_VA\\23347.json",</v>
      </c>
      <c r="J640" t="s">
        <v>1899</v>
      </c>
      <c r="W640" t="s">
        <v>3</v>
      </c>
      <c r="X640">
        <v>23347</v>
      </c>
      <c r="Y640" t="s">
        <v>3</v>
      </c>
      <c r="Z640" t="s">
        <v>4</v>
      </c>
      <c r="AA640" t="str">
        <f t="shared" si="19"/>
        <v>"23347",</v>
      </c>
      <c r="AB640" t="s">
        <v>644</v>
      </c>
    </row>
    <row r="641" spans="3:28" x14ac:dyDescent="0.25">
      <c r="C641" t="s">
        <v>3</v>
      </c>
      <c r="D641" t="s">
        <v>1258</v>
      </c>
      <c r="E641">
        <v>23350</v>
      </c>
      <c r="F641" t="s">
        <v>1259</v>
      </c>
      <c r="G641" t="s">
        <v>3</v>
      </c>
      <c r="H641" t="s">
        <v>4</v>
      </c>
      <c r="I641" t="str">
        <f t="shared" si="18"/>
        <v>"C:\\Users\\raosa\\AnacondaProjects\\indaroma-dataviz-pythoncode\\data_VA\\23350.json",</v>
      </c>
      <c r="J641" t="s">
        <v>1900</v>
      </c>
      <c r="W641" t="s">
        <v>3</v>
      </c>
      <c r="X641">
        <v>23350</v>
      </c>
      <c r="Y641" t="s">
        <v>3</v>
      </c>
      <c r="Z641" t="s">
        <v>4</v>
      </c>
      <c r="AA641" t="str">
        <f t="shared" si="19"/>
        <v>"23350",</v>
      </c>
      <c r="AB641" t="s">
        <v>645</v>
      </c>
    </row>
    <row r="642" spans="3:28" x14ac:dyDescent="0.25">
      <c r="C642" t="s">
        <v>3</v>
      </c>
      <c r="D642" t="s">
        <v>1258</v>
      </c>
      <c r="E642">
        <v>23354</v>
      </c>
      <c r="F642" t="s">
        <v>1259</v>
      </c>
      <c r="G642" t="s">
        <v>3</v>
      </c>
      <c r="H642" t="s">
        <v>4</v>
      </c>
      <c r="I642" t="str">
        <f t="shared" ref="I642:I705" si="20">_xlfn.CONCAT(C642:H642)</f>
        <v>"C:\\Users\\raosa\\AnacondaProjects\\indaroma-dataviz-pythoncode\\data_VA\\23354.json",</v>
      </c>
      <c r="J642" t="s">
        <v>1901</v>
      </c>
      <c r="W642" t="s">
        <v>3</v>
      </c>
      <c r="X642">
        <v>23354</v>
      </c>
      <c r="Y642" t="s">
        <v>3</v>
      </c>
      <c r="Z642" t="s">
        <v>4</v>
      </c>
      <c r="AA642" t="str">
        <f t="shared" ref="AA642:AA705" si="21">_xlfn.CONCAT(W642,X642,Y642,Z642)</f>
        <v>"23354",</v>
      </c>
      <c r="AB642" t="s">
        <v>646</v>
      </c>
    </row>
    <row r="643" spans="3:28" x14ac:dyDescent="0.25">
      <c r="C643" t="s">
        <v>3</v>
      </c>
      <c r="D643" t="s">
        <v>1258</v>
      </c>
      <c r="E643">
        <v>23356</v>
      </c>
      <c r="F643" t="s">
        <v>1259</v>
      </c>
      <c r="G643" t="s">
        <v>3</v>
      </c>
      <c r="H643" t="s">
        <v>4</v>
      </c>
      <c r="I643" t="str">
        <f t="shared" si="20"/>
        <v>"C:\\Users\\raosa\\AnacondaProjects\\indaroma-dataviz-pythoncode\\data_VA\\23356.json",</v>
      </c>
      <c r="J643" t="s">
        <v>1902</v>
      </c>
      <c r="W643" t="s">
        <v>3</v>
      </c>
      <c r="X643">
        <v>23356</v>
      </c>
      <c r="Y643" t="s">
        <v>3</v>
      </c>
      <c r="Z643" t="s">
        <v>4</v>
      </c>
      <c r="AA643" t="str">
        <f t="shared" si="21"/>
        <v>"23356",</v>
      </c>
      <c r="AB643" t="s">
        <v>647</v>
      </c>
    </row>
    <row r="644" spans="3:28" x14ac:dyDescent="0.25">
      <c r="C644" t="s">
        <v>3</v>
      </c>
      <c r="D644" t="s">
        <v>1258</v>
      </c>
      <c r="E644">
        <v>23357</v>
      </c>
      <c r="F644" t="s">
        <v>1259</v>
      </c>
      <c r="G644" t="s">
        <v>3</v>
      </c>
      <c r="H644" t="s">
        <v>4</v>
      </c>
      <c r="I644" t="str">
        <f t="shared" si="20"/>
        <v>"C:\\Users\\raosa\\AnacondaProjects\\indaroma-dataviz-pythoncode\\data_VA\\23357.json",</v>
      </c>
      <c r="J644" t="s">
        <v>1903</v>
      </c>
      <c r="W644" t="s">
        <v>3</v>
      </c>
      <c r="X644">
        <v>23357</v>
      </c>
      <c r="Y644" t="s">
        <v>3</v>
      </c>
      <c r="Z644" t="s">
        <v>4</v>
      </c>
      <c r="AA644" t="str">
        <f t="shared" si="21"/>
        <v>"23357",</v>
      </c>
      <c r="AB644" t="s">
        <v>648</v>
      </c>
    </row>
    <row r="645" spans="3:28" x14ac:dyDescent="0.25">
      <c r="C645" t="s">
        <v>3</v>
      </c>
      <c r="D645" t="s">
        <v>1258</v>
      </c>
      <c r="E645">
        <v>23358</v>
      </c>
      <c r="F645" t="s">
        <v>1259</v>
      </c>
      <c r="G645" t="s">
        <v>3</v>
      </c>
      <c r="H645" t="s">
        <v>4</v>
      </c>
      <c r="I645" t="str">
        <f t="shared" si="20"/>
        <v>"C:\\Users\\raosa\\AnacondaProjects\\indaroma-dataviz-pythoncode\\data_VA\\23358.json",</v>
      </c>
      <c r="J645" t="s">
        <v>1904</v>
      </c>
      <c r="W645" t="s">
        <v>3</v>
      </c>
      <c r="X645">
        <v>23358</v>
      </c>
      <c r="Y645" t="s">
        <v>3</v>
      </c>
      <c r="Z645" t="s">
        <v>4</v>
      </c>
      <c r="AA645" t="str">
        <f t="shared" si="21"/>
        <v>"23358",</v>
      </c>
      <c r="AB645" t="s">
        <v>649</v>
      </c>
    </row>
    <row r="646" spans="3:28" x14ac:dyDescent="0.25">
      <c r="C646" t="s">
        <v>3</v>
      </c>
      <c r="D646" t="s">
        <v>1258</v>
      </c>
      <c r="E646">
        <v>23359</v>
      </c>
      <c r="F646" t="s">
        <v>1259</v>
      </c>
      <c r="G646" t="s">
        <v>3</v>
      </c>
      <c r="H646" t="s">
        <v>4</v>
      </c>
      <c r="I646" t="str">
        <f t="shared" si="20"/>
        <v>"C:\\Users\\raosa\\AnacondaProjects\\indaroma-dataviz-pythoncode\\data_VA\\23359.json",</v>
      </c>
      <c r="J646" t="s">
        <v>1905</v>
      </c>
      <c r="W646" t="s">
        <v>3</v>
      </c>
      <c r="X646">
        <v>23359</v>
      </c>
      <c r="Y646" t="s">
        <v>3</v>
      </c>
      <c r="Z646" t="s">
        <v>4</v>
      </c>
      <c r="AA646" t="str">
        <f t="shared" si="21"/>
        <v>"23359",</v>
      </c>
      <c r="AB646" t="s">
        <v>650</v>
      </c>
    </row>
    <row r="647" spans="3:28" x14ac:dyDescent="0.25">
      <c r="C647" t="s">
        <v>3</v>
      </c>
      <c r="D647" t="s">
        <v>1258</v>
      </c>
      <c r="E647">
        <v>23389</v>
      </c>
      <c r="F647" t="s">
        <v>1259</v>
      </c>
      <c r="G647" t="s">
        <v>3</v>
      </c>
      <c r="H647" t="s">
        <v>4</v>
      </c>
      <c r="I647" t="str">
        <f t="shared" si="20"/>
        <v>"C:\\Users\\raosa\\AnacondaProjects\\indaroma-dataviz-pythoncode\\data_VA\\23389.json",</v>
      </c>
      <c r="J647" t="s">
        <v>1906</v>
      </c>
      <c r="W647" t="s">
        <v>3</v>
      </c>
      <c r="X647">
        <v>23389</v>
      </c>
      <c r="Y647" t="s">
        <v>3</v>
      </c>
      <c r="Z647" t="s">
        <v>4</v>
      </c>
      <c r="AA647" t="str">
        <f t="shared" si="21"/>
        <v>"23389",</v>
      </c>
      <c r="AB647" t="s">
        <v>651</v>
      </c>
    </row>
    <row r="648" spans="3:28" x14ac:dyDescent="0.25">
      <c r="C648" t="s">
        <v>3</v>
      </c>
      <c r="D648" t="s">
        <v>1258</v>
      </c>
      <c r="E648">
        <v>23395</v>
      </c>
      <c r="F648" t="s">
        <v>1259</v>
      </c>
      <c r="G648" t="s">
        <v>3</v>
      </c>
      <c r="H648" t="s">
        <v>4</v>
      </c>
      <c r="I648" t="str">
        <f t="shared" si="20"/>
        <v>"C:\\Users\\raosa\\AnacondaProjects\\indaroma-dataviz-pythoncode\\data_VA\\23395.json",</v>
      </c>
      <c r="J648" t="s">
        <v>1907</v>
      </c>
      <c r="W648" t="s">
        <v>3</v>
      </c>
      <c r="X648">
        <v>23395</v>
      </c>
      <c r="Y648" t="s">
        <v>3</v>
      </c>
      <c r="Z648" t="s">
        <v>4</v>
      </c>
      <c r="AA648" t="str">
        <f t="shared" si="21"/>
        <v>"23395",</v>
      </c>
      <c r="AB648" t="s">
        <v>652</v>
      </c>
    </row>
    <row r="649" spans="3:28" x14ac:dyDescent="0.25">
      <c r="C649" t="s">
        <v>3</v>
      </c>
      <c r="D649" t="s">
        <v>1258</v>
      </c>
      <c r="E649">
        <v>23396</v>
      </c>
      <c r="F649" t="s">
        <v>1259</v>
      </c>
      <c r="G649" t="s">
        <v>3</v>
      </c>
      <c r="H649" t="s">
        <v>4</v>
      </c>
      <c r="I649" t="str">
        <f t="shared" si="20"/>
        <v>"C:\\Users\\raosa\\AnacondaProjects\\indaroma-dataviz-pythoncode\\data_VA\\23396.json",</v>
      </c>
      <c r="J649" t="s">
        <v>1908</v>
      </c>
      <c r="W649" t="s">
        <v>3</v>
      </c>
      <c r="X649">
        <v>23396</v>
      </c>
      <c r="Y649" t="s">
        <v>3</v>
      </c>
      <c r="Z649" t="s">
        <v>4</v>
      </c>
      <c r="AA649" t="str">
        <f t="shared" si="21"/>
        <v>"23396",</v>
      </c>
      <c r="AB649" t="s">
        <v>653</v>
      </c>
    </row>
    <row r="650" spans="3:28" x14ac:dyDescent="0.25">
      <c r="C650" t="s">
        <v>3</v>
      </c>
      <c r="D650" t="s">
        <v>1258</v>
      </c>
      <c r="E650">
        <v>23397</v>
      </c>
      <c r="F650" t="s">
        <v>1259</v>
      </c>
      <c r="G650" t="s">
        <v>3</v>
      </c>
      <c r="H650" t="s">
        <v>4</v>
      </c>
      <c r="I650" t="str">
        <f t="shared" si="20"/>
        <v>"C:\\Users\\raosa\\AnacondaProjects\\indaroma-dataviz-pythoncode\\data_VA\\23397.json",</v>
      </c>
      <c r="J650" t="s">
        <v>1909</v>
      </c>
      <c r="W650" t="s">
        <v>3</v>
      </c>
      <c r="X650">
        <v>23397</v>
      </c>
      <c r="Y650" t="s">
        <v>3</v>
      </c>
      <c r="Z650" t="s">
        <v>4</v>
      </c>
      <c r="AA650" t="str">
        <f t="shared" si="21"/>
        <v>"23397",</v>
      </c>
      <c r="AB650" t="s">
        <v>654</v>
      </c>
    </row>
    <row r="651" spans="3:28" x14ac:dyDescent="0.25">
      <c r="C651" t="s">
        <v>3</v>
      </c>
      <c r="D651" t="s">
        <v>1258</v>
      </c>
      <c r="E651">
        <v>23398</v>
      </c>
      <c r="F651" t="s">
        <v>1259</v>
      </c>
      <c r="G651" t="s">
        <v>3</v>
      </c>
      <c r="H651" t="s">
        <v>4</v>
      </c>
      <c r="I651" t="str">
        <f t="shared" si="20"/>
        <v>"C:\\Users\\raosa\\AnacondaProjects\\indaroma-dataviz-pythoncode\\data_VA\\23398.json",</v>
      </c>
      <c r="J651" t="s">
        <v>1910</v>
      </c>
      <c r="W651" t="s">
        <v>3</v>
      </c>
      <c r="X651">
        <v>23398</v>
      </c>
      <c r="Y651" t="s">
        <v>3</v>
      </c>
      <c r="Z651" t="s">
        <v>4</v>
      </c>
      <c r="AA651" t="str">
        <f t="shared" si="21"/>
        <v>"23398",</v>
      </c>
      <c r="AB651" t="s">
        <v>655</v>
      </c>
    </row>
    <row r="652" spans="3:28" x14ac:dyDescent="0.25">
      <c r="C652" t="s">
        <v>3</v>
      </c>
      <c r="D652" t="s">
        <v>1258</v>
      </c>
      <c r="E652">
        <v>23399</v>
      </c>
      <c r="F652" t="s">
        <v>1259</v>
      </c>
      <c r="G652" t="s">
        <v>3</v>
      </c>
      <c r="H652" t="s">
        <v>4</v>
      </c>
      <c r="I652" t="str">
        <f t="shared" si="20"/>
        <v>"C:\\Users\\raosa\\AnacondaProjects\\indaroma-dataviz-pythoncode\\data_VA\\23399.json",</v>
      </c>
      <c r="J652" t="s">
        <v>1911</v>
      </c>
      <c r="W652" t="s">
        <v>3</v>
      </c>
      <c r="X652">
        <v>23399</v>
      </c>
      <c r="Y652" t="s">
        <v>3</v>
      </c>
      <c r="Z652" t="s">
        <v>4</v>
      </c>
      <c r="AA652" t="str">
        <f t="shared" si="21"/>
        <v>"23399",</v>
      </c>
      <c r="AB652" t="s">
        <v>656</v>
      </c>
    </row>
    <row r="653" spans="3:28" x14ac:dyDescent="0.25">
      <c r="C653" t="s">
        <v>3</v>
      </c>
      <c r="D653" t="s">
        <v>1258</v>
      </c>
      <c r="E653">
        <v>23401</v>
      </c>
      <c r="F653" t="s">
        <v>1259</v>
      </c>
      <c r="G653" t="s">
        <v>3</v>
      </c>
      <c r="H653" t="s">
        <v>4</v>
      </c>
      <c r="I653" t="str">
        <f t="shared" si="20"/>
        <v>"C:\\Users\\raosa\\AnacondaProjects\\indaroma-dataviz-pythoncode\\data_VA\\23401.json",</v>
      </c>
      <c r="J653" t="s">
        <v>1912</v>
      </c>
      <c r="W653" t="s">
        <v>3</v>
      </c>
      <c r="X653">
        <v>23401</v>
      </c>
      <c r="Y653" t="s">
        <v>3</v>
      </c>
      <c r="Z653" t="s">
        <v>4</v>
      </c>
      <c r="AA653" t="str">
        <f t="shared" si="21"/>
        <v>"23401",</v>
      </c>
      <c r="AB653" t="s">
        <v>657</v>
      </c>
    </row>
    <row r="654" spans="3:28" x14ac:dyDescent="0.25">
      <c r="C654" t="s">
        <v>3</v>
      </c>
      <c r="D654" t="s">
        <v>1258</v>
      </c>
      <c r="E654">
        <v>23404</v>
      </c>
      <c r="F654" t="s">
        <v>1259</v>
      </c>
      <c r="G654" t="s">
        <v>3</v>
      </c>
      <c r="H654" t="s">
        <v>4</v>
      </c>
      <c r="I654" t="str">
        <f t="shared" si="20"/>
        <v>"C:\\Users\\raosa\\AnacondaProjects\\indaroma-dataviz-pythoncode\\data_VA\\23404.json",</v>
      </c>
      <c r="J654" t="s">
        <v>1913</v>
      </c>
      <c r="W654" t="s">
        <v>3</v>
      </c>
      <c r="X654">
        <v>23404</v>
      </c>
      <c r="Y654" t="s">
        <v>3</v>
      </c>
      <c r="Z654" t="s">
        <v>4</v>
      </c>
      <c r="AA654" t="str">
        <f t="shared" si="21"/>
        <v>"23404",</v>
      </c>
      <c r="AB654" t="s">
        <v>658</v>
      </c>
    </row>
    <row r="655" spans="3:28" x14ac:dyDescent="0.25">
      <c r="C655" t="s">
        <v>3</v>
      </c>
      <c r="D655" t="s">
        <v>1258</v>
      </c>
      <c r="E655">
        <v>23405</v>
      </c>
      <c r="F655" t="s">
        <v>1259</v>
      </c>
      <c r="G655" t="s">
        <v>3</v>
      </c>
      <c r="H655" t="s">
        <v>4</v>
      </c>
      <c r="I655" t="str">
        <f t="shared" si="20"/>
        <v>"C:\\Users\\raosa\\AnacondaProjects\\indaroma-dataviz-pythoncode\\data_VA\\23405.json",</v>
      </c>
      <c r="J655" t="s">
        <v>1914</v>
      </c>
      <c r="W655" t="s">
        <v>3</v>
      </c>
      <c r="X655">
        <v>23405</v>
      </c>
      <c r="Y655" t="s">
        <v>3</v>
      </c>
      <c r="Z655" t="s">
        <v>4</v>
      </c>
      <c r="AA655" t="str">
        <f t="shared" si="21"/>
        <v>"23405",</v>
      </c>
      <c r="AB655" t="s">
        <v>659</v>
      </c>
    </row>
    <row r="656" spans="3:28" x14ac:dyDescent="0.25">
      <c r="C656" t="s">
        <v>3</v>
      </c>
      <c r="D656" t="s">
        <v>1258</v>
      </c>
      <c r="E656">
        <v>23407</v>
      </c>
      <c r="F656" t="s">
        <v>1259</v>
      </c>
      <c r="G656" t="s">
        <v>3</v>
      </c>
      <c r="H656" t="s">
        <v>4</v>
      </c>
      <c r="I656" t="str">
        <f t="shared" si="20"/>
        <v>"C:\\Users\\raosa\\AnacondaProjects\\indaroma-dataviz-pythoncode\\data_VA\\23407.json",</v>
      </c>
      <c r="J656" t="s">
        <v>1915</v>
      </c>
      <c r="W656" t="s">
        <v>3</v>
      </c>
      <c r="X656">
        <v>23407</v>
      </c>
      <c r="Y656" t="s">
        <v>3</v>
      </c>
      <c r="Z656" t="s">
        <v>4</v>
      </c>
      <c r="AA656" t="str">
        <f t="shared" si="21"/>
        <v>"23407",</v>
      </c>
      <c r="AB656" t="s">
        <v>660</v>
      </c>
    </row>
    <row r="657" spans="3:28" x14ac:dyDescent="0.25">
      <c r="C657" t="s">
        <v>3</v>
      </c>
      <c r="D657" t="s">
        <v>1258</v>
      </c>
      <c r="E657">
        <v>23408</v>
      </c>
      <c r="F657" t="s">
        <v>1259</v>
      </c>
      <c r="G657" t="s">
        <v>3</v>
      </c>
      <c r="H657" t="s">
        <v>4</v>
      </c>
      <c r="I657" t="str">
        <f t="shared" si="20"/>
        <v>"C:\\Users\\raosa\\AnacondaProjects\\indaroma-dataviz-pythoncode\\data_VA\\23408.json",</v>
      </c>
      <c r="J657" t="s">
        <v>1916</v>
      </c>
      <c r="W657" t="s">
        <v>3</v>
      </c>
      <c r="X657">
        <v>23408</v>
      </c>
      <c r="Y657" t="s">
        <v>3</v>
      </c>
      <c r="Z657" t="s">
        <v>4</v>
      </c>
      <c r="AA657" t="str">
        <f t="shared" si="21"/>
        <v>"23408",</v>
      </c>
      <c r="AB657" t="s">
        <v>661</v>
      </c>
    </row>
    <row r="658" spans="3:28" x14ac:dyDescent="0.25">
      <c r="C658" t="s">
        <v>3</v>
      </c>
      <c r="D658" t="s">
        <v>1258</v>
      </c>
      <c r="E658">
        <v>23409</v>
      </c>
      <c r="F658" t="s">
        <v>1259</v>
      </c>
      <c r="G658" t="s">
        <v>3</v>
      </c>
      <c r="H658" t="s">
        <v>4</v>
      </c>
      <c r="I658" t="str">
        <f t="shared" si="20"/>
        <v>"C:\\Users\\raosa\\AnacondaProjects\\indaroma-dataviz-pythoncode\\data_VA\\23409.json",</v>
      </c>
      <c r="J658" t="s">
        <v>1917</v>
      </c>
      <c r="W658" t="s">
        <v>3</v>
      </c>
      <c r="X658">
        <v>23409</v>
      </c>
      <c r="Y658" t="s">
        <v>3</v>
      </c>
      <c r="Z658" t="s">
        <v>4</v>
      </c>
      <c r="AA658" t="str">
        <f t="shared" si="21"/>
        <v>"23409",</v>
      </c>
      <c r="AB658" t="s">
        <v>662</v>
      </c>
    </row>
    <row r="659" spans="3:28" x14ac:dyDescent="0.25">
      <c r="C659" t="s">
        <v>3</v>
      </c>
      <c r="D659" t="s">
        <v>1258</v>
      </c>
      <c r="E659">
        <v>23410</v>
      </c>
      <c r="F659" t="s">
        <v>1259</v>
      </c>
      <c r="G659" t="s">
        <v>3</v>
      </c>
      <c r="H659" t="s">
        <v>4</v>
      </c>
      <c r="I659" t="str">
        <f t="shared" si="20"/>
        <v>"C:\\Users\\raosa\\AnacondaProjects\\indaroma-dataviz-pythoncode\\data_VA\\23410.json",</v>
      </c>
      <c r="J659" t="s">
        <v>1918</v>
      </c>
      <c r="W659" t="s">
        <v>3</v>
      </c>
      <c r="X659">
        <v>23410</v>
      </c>
      <c r="Y659" t="s">
        <v>3</v>
      </c>
      <c r="Z659" t="s">
        <v>4</v>
      </c>
      <c r="AA659" t="str">
        <f t="shared" si="21"/>
        <v>"23410",</v>
      </c>
      <c r="AB659" t="s">
        <v>663</v>
      </c>
    </row>
    <row r="660" spans="3:28" x14ac:dyDescent="0.25">
      <c r="C660" t="s">
        <v>3</v>
      </c>
      <c r="D660" t="s">
        <v>1258</v>
      </c>
      <c r="E660">
        <v>23412</v>
      </c>
      <c r="F660" t="s">
        <v>1259</v>
      </c>
      <c r="G660" t="s">
        <v>3</v>
      </c>
      <c r="H660" t="s">
        <v>4</v>
      </c>
      <c r="I660" t="str">
        <f t="shared" si="20"/>
        <v>"C:\\Users\\raosa\\AnacondaProjects\\indaroma-dataviz-pythoncode\\data_VA\\23412.json",</v>
      </c>
      <c r="J660" t="s">
        <v>1919</v>
      </c>
      <c r="W660" t="s">
        <v>3</v>
      </c>
      <c r="X660">
        <v>23412</v>
      </c>
      <c r="Y660" t="s">
        <v>3</v>
      </c>
      <c r="Z660" t="s">
        <v>4</v>
      </c>
      <c r="AA660" t="str">
        <f t="shared" si="21"/>
        <v>"23412",</v>
      </c>
      <c r="AB660" t="s">
        <v>664</v>
      </c>
    </row>
    <row r="661" spans="3:28" x14ac:dyDescent="0.25">
      <c r="C661" t="s">
        <v>3</v>
      </c>
      <c r="D661" t="s">
        <v>1258</v>
      </c>
      <c r="E661">
        <v>23413</v>
      </c>
      <c r="F661" t="s">
        <v>1259</v>
      </c>
      <c r="G661" t="s">
        <v>3</v>
      </c>
      <c r="H661" t="s">
        <v>4</v>
      </c>
      <c r="I661" t="str">
        <f t="shared" si="20"/>
        <v>"C:\\Users\\raosa\\AnacondaProjects\\indaroma-dataviz-pythoncode\\data_VA\\23413.json",</v>
      </c>
      <c r="J661" t="s">
        <v>1920</v>
      </c>
      <c r="W661" t="s">
        <v>3</v>
      </c>
      <c r="X661">
        <v>23413</v>
      </c>
      <c r="Y661" t="s">
        <v>3</v>
      </c>
      <c r="Z661" t="s">
        <v>4</v>
      </c>
      <c r="AA661" t="str">
        <f t="shared" si="21"/>
        <v>"23413",</v>
      </c>
      <c r="AB661" t="s">
        <v>665</v>
      </c>
    </row>
    <row r="662" spans="3:28" x14ac:dyDescent="0.25">
      <c r="C662" t="s">
        <v>3</v>
      </c>
      <c r="D662" t="s">
        <v>1258</v>
      </c>
      <c r="E662">
        <v>23414</v>
      </c>
      <c r="F662" t="s">
        <v>1259</v>
      </c>
      <c r="G662" t="s">
        <v>3</v>
      </c>
      <c r="H662" t="s">
        <v>4</v>
      </c>
      <c r="I662" t="str">
        <f t="shared" si="20"/>
        <v>"C:\\Users\\raosa\\AnacondaProjects\\indaroma-dataviz-pythoncode\\data_VA\\23414.json",</v>
      </c>
      <c r="J662" t="s">
        <v>1921</v>
      </c>
      <c r="W662" t="s">
        <v>3</v>
      </c>
      <c r="X662">
        <v>23414</v>
      </c>
      <c r="Y662" t="s">
        <v>3</v>
      </c>
      <c r="Z662" t="s">
        <v>4</v>
      </c>
      <c r="AA662" t="str">
        <f t="shared" si="21"/>
        <v>"23414",</v>
      </c>
      <c r="AB662" t="s">
        <v>666</v>
      </c>
    </row>
    <row r="663" spans="3:28" x14ac:dyDescent="0.25">
      <c r="C663" t="s">
        <v>3</v>
      </c>
      <c r="D663" t="s">
        <v>1258</v>
      </c>
      <c r="E663">
        <v>23415</v>
      </c>
      <c r="F663" t="s">
        <v>1259</v>
      </c>
      <c r="G663" t="s">
        <v>3</v>
      </c>
      <c r="H663" t="s">
        <v>4</v>
      </c>
      <c r="I663" t="str">
        <f t="shared" si="20"/>
        <v>"C:\\Users\\raosa\\AnacondaProjects\\indaroma-dataviz-pythoncode\\data_VA\\23415.json",</v>
      </c>
      <c r="J663" t="s">
        <v>1922</v>
      </c>
      <c r="W663" t="s">
        <v>3</v>
      </c>
      <c r="X663">
        <v>23415</v>
      </c>
      <c r="Y663" t="s">
        <v>3</v>
      </c>
      <c r="Z663" t="s">
        <v>4</v>
      </c>
      <c r="AA663" t="str">
        <f t="shared" si="21"/>
        <v>"23415",</v>
      </c>
      <c r="AB663" t="s">
        <v>667</v>
      </c>
    </row>
    <row r="664" spans="3:28" x14ac:dyDescent="0.25">
      <c r="C664" t="s">
        <v>3</v>
      </c>
      <c r="D664" t="s">
        <v>1258</v>
      </c>
      <c r="E664">
        <v>23416</v>
      </c>
      <c r="F664" t="s">
        <v>1259</v>
      </c>
      <c r="G664" t="s">
        <v>3</v>
      </c>
      <c r="H664" t="s">
        <v>4</v>
      </c>
      <c r="I664" t="str">
        <f t="shared" si="20"/>
        <v>"C:\\Users\\raosa\\AnacondaProjects\\indaroma-dataviz-pythoncode\\data_VA\\23416.json",</v>
      </c>
      <c r="J664" t="s">
        <v>1923</v>
      </c>
      <c r="W664" t="s">
        <v>3</v>
      </c>
      <c r="X664">
        <v>23416</v>
      </c>
      <c r="Y664" t="s">
        <v>3</v>
      </c>
      <c r="Z664" t="s">
        <v>4</v>
      </c>
      <c r="AA664" t="str">
        <f t="shared" si="21"/>
        <v>"23416",</v>
      </c>
      <c r="AB664" t="s">
        <v>668</v>
      </c>
    </row>
    <row r="665" spans="3:28" x14ac:dyDescent="0.25">
      <c r="C665" t="s">
        <v>3</v>
      </c>
      <c r="D665" t="s">
        <v>1258</v>
      </c>
      <c r="E665">
        <v>23417</v>
      </c>
      <c r="F665" t="s">
        <v>1259</v>
      </c>
      <c r="G665" t="s">
        <v>3</v>
      </c>
      <c r="H665" t="s">
        <v>4</v>
      </c>
      <c r="I665" t="str">
        <f t="shared" si="20"/>
        <v>"C:\\Users\\raosa\\AnacondaProjects\\indaroma-dataviz-pythoncode\\data_VA\\23417.json",</v>
      </c>
      <c r="J665" t="s">
        <v>1924</v>
      </c>
      <c r="W665" t="s">
        <v>3</v>
      </c>
      <c r="X665">
        <v>23417</v>
      </c>
      <c r="Y665" t="s">
        <v>3</v>
      </c>
      <c r="Z665" t="s">
        <v>4</v>
      </c>
      <c r="AA665" t="str">
        <f t="shared" si="21"/>
        <v>"23417",</v>
      </c>
      <c r="AB665" t="s">
        <v>669</v>
      </c>
    </row>
    <row r="666" spans="3:28" x14ac:dyDescent="0.25">
      <c r="C666" t="s">
        <v>3</v>
      </c>
      <c r="D666" t="s">
        <v>1258</v>
      </c>
      <c r="E666">
        <v>23418</v>
      </c>
      <c r="F666" t="s">
        <v>1259</v>
      </c>
      <c r="G666" t="s">
        <v>3</v>
      </c>
      <c r="H666" t="s">
        <v>4</v>
      </c>
      <c r="I666" t="str">
        <f t="shared" si="20"/>
        <v>"C:\\Users\\raosa\\AnacondaProjects\\indaroma-dataviz-pythoncode\\data_VA\\23418.json",</v>
      </c>
      <c r="J666" t="s">
        <v>1925</v>
      </c>
      <c r="W666" t="s">
        <v>3</v>
      </c>
      <c r="X666">
        <v>23418</v>
      </c>
      <c r="Y666" t="s">
        <v>3</v>
      </c>
      <c r="Z666" t="s">
        <v>4</v>
      </c>
      <c r="AA666" t="str">
        <f t="shared" si="21"/>
        <v>"23418",</v>
      </c>
      <c r="AB666" t="s">
        <v>670</v>
      </c>
    </row>
    <row r="667" spans="3:28" x14ac:dyDescent="0.25">
      <c r="C667" t="s">
        <v>3</v>
      </c>
      <c r="D667" t="s">
        <v>1258</v>
      </c>
      <c r="E667">
        <v>23419</v>
      </c>
      <c r="F667" t="s">
        <v>1259</v>
      </c>
      <c r="G667" t="s">
        <v>3</v>
      </c>
      <c r="H667" t="s">
        <v>4</v>
      </c>
      <c r="I667" t="str">
        <f t="shared" si="20"/>
        <v>"C:\\Users\\raosa\\AnacondaProjects\\indaroma-dataviz-pythoncode\\data_VA\\23419.json",</v>
      </c>
      <c r="J667" t="s">
        <v>1926</v>
      </c>
      <c r="W667" t="s">
        <v>3</v>
      </c>
      <c r="X667">
        <v>23419</v>
      </c>
      <c r="Y667" t="s">
        <v>3</v>
      </c>
      <c r="Z667" t="s">
        <v>4</v>
      </c>
      <c r="AA667" t="str">
        <f t="shared" si="21"/>
        <v>"23419",</v>
      </c>
      <c r="AB667" t="s">
        <v>671</v>
      </c>
    </row>
    <row r="668" spans="3:28" x14ac:dyDescent="0.25">
      <c r="C668" t="s">
        <v>3</v>
      </c>
      <c r="D668" t="s">
        <v>1258</v>
      </c>
      <c r="E668">
        <v>23420</v>
      </c>
      <c r="F668" t="s">
        <v>1259</v>
      </c>
      <c r="G668" t="s">
        <v>3</v>
      </c>
      <c r="H668" t="s">
        <v>4</v>
      </c>
      <c r="I668" t="str">
        <f t="shared" si="20"/>
        <v>"C:\\Users\\raosa\\AnacondaProjects\\indaroma-dataviz-pythoncode\\data_VA\\23420.json",</v>
      </c>
      <c r="J668" t="s">
        <v>1927</v>
      </c>
      <c r="W668" t="s">
        <v>3</v>
      </c>
      <c r="X668">
        <v>23420</v>
      </c>
      <c r="Y668" t="s">
        <v>3</v>
      </c>
      <c r="Z668" t="s">
        <v>4</v>
      </c>
      <c r="AA668" t="str">
        <f t="shared" si="21"/>
        <v>"23420",</v>
      </c>
      <c r="AB668" t="s">
        <v>672</v>
      </c>
    </row>
    <row r="669" spans="3:28" x14ac:dyDescent="0.25">
      <c r="C669" t="s">
        <v>3</v>
      </c>
      <c r="D669" t="s">
        <v>1258</v>
      </c>
      <c r="E669">
        <v>23421</v>
      </c>
      <c r="F669" t="s">
        <v>1259</v>
      </c>
      <c r="G669" t="s">
        <v>3</v>
      </c>
      <c r="H669" t="s">
        <v>4</v>
      </c>
      <c r="I669" t="str">
        <f t="shared" si="20"/>
        <v>"C:\\Users\\raosa\\AnacondaProjects\\indaroma-dataviz-pythoncode\\data_VA\\23421.json",</v>
      </c>
      <c r="J669" t="s">
        <v>1928</v>
      </c>
      <c r="W669" t="s">
        <v>3</v>
      </c>
      <c r="X669">
        <v>23421</v>
      </c>
      <c r="Y669" t="s">
        <v>3</v>
      </c>
      <c r="Z669" t="s">
        <v>4</v>
      </c>
      <c r="AA669" t="str">
        <f t="shared" si="21"/>
        <v>"23421",</v>
      </c>
      <c r="AB669" t="s">
        <v>673</v>
      </c>
    </row>
    <row r="670" spans="3:28" x14ac:dyDescent="0.25">
      <c r="C670" t="s">
        <v>3</v>
      </c>
      <c r="D670" t="s">
        <v>1258</v>
      </c>
      <c r="E670">
        <v>23422</v>
      </c>
      <c r="F670" t="s">
        <v>1259</v>
      </c>
      <c r="G670" t="s">
        <v>3</v>
      </c>
      <c r="H670" t="s">
        <v>4</v>
      </c>
      <c r="I670" t="str">
        <f t="shared" si="20"/>
        <v>"C:\\Users\\raosa\\AnacondaProjects\\indaroma-dataviz-pythoncode\\data_VA\\23422.json",</v>
      </c>
      <c r="J670" t="s">
        <v>1929</v>
      </c>
      <c r="W670" t="s">
        <v>3</v>
      </c>
      <c r="X670">
        <v>23422</v>
      </c>
      <c r="Y670" t="s">
        <v>3</v>
      </c>
      <c r="Z670" t="s">
        <v>4</v>
      </c>
      <c r="AA670" t="str">
        <f t="shared" si="21"/>
        <v>"23422",</v>
      </c>
      <c r="AB670" t="s">
        <v>674</v>
      </c>
    </row>
    <row r="671" spans="3:28" x14ac:dyDescent="0.25">
      <c r="C671" t="s">
        <v>3</v>
      </c>
      <c r="D671" t="s">
        <v>1258</v>
      </c>
      <c r="E671">
        <v>23423</v>
      </c>
      <c r="F671" t="s">
        <v>1259</v>
      </c>
      <c r="G671" t="s">
        <v>3</v>
      </c>
      <c r="H671" t="s">
        <v>4</v>
      </c>
      <c r="I671" t="str">
        <f t="shared" si="20"/>
        <v>"C:\\Users\\raosa\\AnacondaProjects\\indaroma-dataviz-pythoncode\\data_VA\\23423.json",</v>
      </c>
      <c r="J671" t="s">
        <v>1930</v>
      </c>
      <c r="W671" t="s">
        <v>3</v>
      </c>
      <c r="X671">
        <v>23423</v>
      </c>
      <c r="Y671" t="s">
        <v>3</v>
      </c>
      <c r="Z671" t="s">
        <v>4</v>
      </c>
      <c r="AA671" t="str">
        <f t="shared" si="21"/>
        <v>"23423",</v>
      </c>
      <c r="AB671" t="s">
        <v>675</v>
      </c>
    </row>
    <row r="672" spans="3:28" x14ac:dyDescent="0.25">
      <c r="C672" t="s">
        <v>3</v>
      </c>
      <c r="D672" t="s">
        <v>1258</v>
      </c>
      <c r="E672">
        <v>23424</v>
      </c>
      <c r="F672" t="s">
        <v>1259</v>
      </c>
      <c r="G672" t="s">
        <v>3</v>
      </c>
      <c r="H672" t="s">
        <v>4</v>
      </c>
      <c r="I672" t="str">
        <f t="shared" si="20"/>
        <v>"C:\\Users\\raosa\\AnacondaProjects\\indaroma-dataviz-pythoncode\\data_VA\\23424.json",</v>
      </c>
      <c r="J672" t="s">
        <v>1931</v>
      </c>
      <c r="W672" t="s">
        <v>3</v>
      </c>
      <c r="X672">
        <v>23424</v>
      </c>
      <c r="Y672" t="s">
        <v>3</v>
      </c>
      <c r="Z672" t="s">
        <v>4</v>
      </c>
      <c r="AA672" t="str">
        <f t="shared" si="21"/>
        <v>"23424",</v>
      </c>
      <c r="AB672" t="s">
        <v>676</v>
      </c>
    </row>
    <row r="673" spans="3:28" x14ac:dyDescent="0.25">
      <c r="C673" t="s">
        <v>3</v>
      </c>
      <c r="D673" t="s">
        <v>1258</v>
      </c>
      <c r="E673">
        <v>23426</v>
      </c>
      <c r="F673" t="s">
        <v>1259</v>
      </c>
      <c r="G673" t="s">
        <v>3</v>
      </c>
      <c r="H673" t="s">
        <v>4</v>
      </c>
      <c r="I673" t="str">
        <f t="shared" si="20"/>
        <v>"C:\\Users\\raosa\\AnacondaProjects\\indaroma-dataviz-pythoncode\\data_VA\\23426.json",</v>
      </c>
      <c r="J673" t="s">
        <v>1932</v>
      </c>
      <c r="W673" t="s">
        <v>3</v>
      </c>
      <c r="X673">
        <v>23426</v>
      </c>
      <c r="Y673" t="s">
        <v>3</v>
      </c>
      <c r="Z673" t="s">
        <v>4</v>
      </c>
      <c r="AA673" t="str">
        <f t="shared" si="21"/>
        <v>"23426",</v>
      </c>
      <c r="AB673" t="s">
        <v>677</v>
      </c>
    </row>
    <row r="674" spans="3:28" x14ac:dyDescent="0.25">
      <c r="C674" t="s">
        <v>3</v>
      </c>
      <c r="D674" t="s">
        <v>1258</v>
      </c>
      <c r="E674">
        <v>23427</v>
      </c>
      <c r="F674" t="s">
        <v>1259</v>
      </c>
      <c r="G674" t="s">
        <v>3</v>
      </c>
      <c r="H674" t="s">
        <v>4</v>
      </c>
      <c r="I674" t="str">
        <f t="shared" si="20"/>
        <v>"C:\\Users\\raosa\\AnacondaProjects\\indaroma-dataviz-pythoncode\\data_VA\\23427.json",</v>
      </c>
      <c r="J674" t="s">
        <v>1933</v>
      </c>
      <c r="W674" t="s">
        <v>3</v>
      </c>
      <c r="X674">
        <v>23427</v>
      </c>
      <c r="Y674" t="s">
        <v>3</v>
      </c>
      <c r="Z674" t="s">
        <v>4</v>
      </c>
      <c r="AA674" t="str">
        <f t="shared" si="21"/>
        <v>"23427",</v>
      </c>
      <c r="AB674" t="s">
        <v>678</v>
      </c>
    </row>
    <row r="675" spans="3:28" x14ac:dyDescent="0.25">
      <c r="C675" t="s">
        <v>3</v>
      </c>
      <c r="D675" t="s">
        <v>1258</v>
      </c>
      <c r="E675">
        <v>23429</v>
      </c>
      <c r="F675" t="s">
        <v>1259</v>
      </c>
      <c r="G675" t="s">
        <v>3</v>
      </c>
      <c r="H675" t="s">
        <v>4</v>
      </c>
      <c r="I675" t="str">
        <f t="shared" si="20"/>
        <v>"C:\\Users\\raosa\\AnacondaProjects\\indaroma-dataviz-pythoncode\\data_VA\\23429.json",</v>
      </c>
      <c r="J675" t="s">
        <v>1934</v>
      </c>
      <c r="W675" t="s">
        <v>3</v>
      </c>
      <c r="X675">
        <v>23429</v>
      </c>
      <c r="Y675" t="s">
        <v>3</v>
      </c>
      <c r="Z675" t="s">
        <v>4</v>
      </c>
      <c r="AA675" t="str">
        <f t="shared" si="21"/>
        <v>"23429",</v>
      </c>
      <c r="AB675" t="s">
        <v>679</v>
      </c>
    </row>
    <row r="676" spans="3:28" x14ac:dyDescent="0.25">
      <c r="C676" t="s">
        <v>3</v>
      </c>
      <c r="D676" t="s">
        <v>1258</v>
      </c>
      <c r="E676">
        <v>23430</v>
      </c>
      <c r="F676" t="s">
        <v>1259</v>
      </c>
      <c r="G676" t="s">
        <v>3</v>
      </c>
      <c r="H676" t="s">
        <v>4</v>
      </c>
      <c r="I676" t="str">
        <f t="shared" si="20"/>
        <v>"C:\\Users\\raosa\\AnacondaProjects\\indaroma-dataviz-pythoncode\\data_VA\\23430.json",</v>
      </c>
      <c r="J676" t="s">
        <v>1935</v>
      </c>
      <c r="W676" t="s">
        <v>3</v>
      </c>
      <c r="X676">
        <v>23430</v>
      </c>
      <c r="Y676" t="s">
        <v>3</v>
      </c>
      <c r="Z676" t="s">
        <v>4</v>
      </c>
      <c r="AA676" t="str">
        <f t="shared" si="21"/>
        <v>"23430",</v>
      </c>
      <c r="AB676" t="s">
        <v>680</v>
      </c>
    </row>
    <row r="677" spans="3:28" x14ac:dyDescent="0.25">
      <c r="C677" t="s">
        <v>3</v>
      </c>
      <c r="D677" t="s">
        <v>1258</v>
      </c>
      <c r="E677">
        <v>23431</v>
      </c>
      <c r="F677" t="s">
        <v>1259</v>
      </c>
      <c r="G677" t="s">
        <v>3</v>
      </c>
      <c r="H677" t="s">
        <v>4</v>
      </c>
      <c r="I677" t="str">
        <f t="shared" si="20"/>
        <v>"C:\\Users\\raosa\\AnacondaProjects\\indaroma-dataviz-pythoncode\\data_VA\\23431.json",</v>
      </c>
      <c r="J677" t="s">
        <v>1936</v>
      </c>
      <c r="W677" t="s">
        <v>3</v>
      </c>
      <c r="X677">
        <v>23431</v>
      </c>
      <c r="Y677" t="s">
        <v>3</v>
      </c>
      <c r="Z677" t="s">
        <v>4</v>
      </c>
      <c r="AA677" t="str">
        <f t="shared" si="21"/>
        <v>"23431",</v>
      </c>
      <c r="AB677" t="s">
        <v>681</v>
      </c>
    </row>
    <row r="678" spans="3:28" x14ac:dyDescent="0.25">
      <c r="C678" t="s">
        <v>3</v>
      </c>
      <c r="D678" t="s">
        <v>1258</v>
      </c>
      <c r="E678">
        <v>23432</v>
      </c>
      <c r="F678" t="s">
        <v>1259</v>
      </c>
      <c r="G678" t="s">
        <v>3</v>
      </c>
      <c r="H678" t="s">
        <v>4</v>
      </c>
      <c r="I678" t="str">
        <f t="shared" si="20"/>
        <v>"C:\\Users\\raosa\\AnacondaProjects\\indaroma-dataviz-pythoncode\\data_VA\\23432.json",</v>
      </c>
      <c r="J678" t="s">
        <v>1937</v>
      </c>
      <c r="W678" t="s">
        <v>3</v>
      </c>
      <c r="X678">
        <v>23432</v>
      </c>
      <c r="Y678" t="s">
        <v>3</v>
      </c>
      <c r="Z678" t="s">
        <v>4</v>
      </c>
      <c r="AA678" t="str">
        <f t="shared" si="21"/>
        <v>"23432",</v>
      </c>
      <c r="AB678" t="s">
        <v>682</v>
      </c>
    </row>
    <row r="679" spans="3:28" x14ac:dyDescent="0.25">
      <c r="C679" t="s">
        <v>3</v>
      </c>
      <c r="D679" t="s">
        <v>1258</v>
      </c>
      <c r="E679">
        <v>23433</v>
      </c>
      <c r="F679" t="s">
        <v>1259</v>
      </c>
      <c r="G679" t="s">
        <v>3</v>
      </c>
      <c r="H679" t="s">
        <v>4</v>
      </c>
      <c r="I679" t="str">
        <f t="shared" si="20"/>
        <v>"C:\\Users\\raosa\\AnacondaProjects\\indaroma-dataviz-pythoncode\\data_VA\\23433.json",</v>
      </c>
      <c r="J679" t="s">
        <v>1938</v>
      </c>
      <c r="W679" t="s">
        <v>3</v>
      </c>
      <c r="X679">
        <v>23433</v>
      </c>
      <c r="Y679" t="s">
        <v>3</v>
      </c>
      <c r="Z679" t="s">
        <v>4</v>
      </c>
      <c r="AA679" t="str">
        <f t="shared" si="21"/>
        <v>"23433",</v>
      </c>
      <c r="AB679" t="s">
        <v>683</v>
      </c>
    </row>
    <row r="680" spans="3:28" x14ac:dyDescent="0.25">
      <c r="C680" t="s">
        <v>3</v>
      </c>
      <c r="D680" t="s">
        <v>1258</v>
      </c>
      <c r="E680">
        <v>23434</v>
      </c>
      <c r="F680" t="s">
        <v>1259</v>
      </c>
      <c r="G680" t="s">
        <v>3</v>
      </c>
      <c r="H680" t="s">
        <v>4</v>
      </c>
      <c r="I680" t="str">
        <f t="shared" si="20"/>
        <v>"C:\\Users\\raosa\\AnacondaProjects\\indaroma-dataviz-pythoncode\\data_VA\\23434.json",</v>
      </c>
      <c r="J680" t="s">
        <v>1939</v>
      </c>
      <c r="W680" t="s">
        <v>3</v>
      </c>
      <c r="X680">
        <v>23434</v>
      </c>
      <c r="Y680" t="s">
        <v>3</v>
      </c>
      <c r="Z680" t="s">
        <v>4</v>
      </c>
      <c r="AA680" t="str">
        <f t="shared" si="21"/>
        <v>"23434",</v>
      </c>
      <c r="AB680" t="s">
        <v>684</v>
      </c>
    </row>
    <row r="681" spans="3:28" x14ac:dyDescent="0.25">
      <c r="C681" t="s">
        <v>3</v>
      </c>
      <c r="D681" t="s">
        <v>1258</v>
      </c>
      <c r="E681">
        <v>23435</v>
      </c>
      <c r="F681" t="s">
        <v>1259</v>
      </c>
      <c r="G681" t="s">
        <v>3</v>
      </c>
      <c r="H681" t="s">
        <v>4</v>
      </c>
      <c r="I681" t="str">
        <f t="shared" si="20"/>
        <v>"C:\\Users\\raosa\\AnacondaProjects\\indaroma-dataviz-pythoncode\\data_VA\\23435.json",</v>
      </c>
      <c r="J681" t="s">
        <v>1940</v>
      </c>
      <c r="W681" t="s">
        <v>3</v>
      </c>
      <c r="X681">
        <v>23435</v>
      </c>
      <c r="Y681" t="s">
        <v>3</v>
      </c>
      <c r="Z681" t="s">
        <v>4</v>
      </c>
      <c r="AA681" t="str">
        <f t="shared" si="21"/>
        <v>"23435",</v>
      </c>
      <c r="AB681" t="s">
        <v>685</v>
      </c>
    </row>
    <row r="682" spans="3:28" x14ac:dyDescent="0.25">
      <c r="C682" t="s">
        <v>3</v>
      </c>
      <c r="D682" t="s">
        <v>1258</v>
      </c>
      <c r="E682">
        <v>23436</v>
      </c>
      <c r="F682" t="s">
        <v>1259</v>
      </c>
      <c r="G682" t="s">
        <v>3</v>
      </c>
      <c r="H682" t="s">
        <v>4</v>
      </c>
      <c r="I682" t="str">
        <f t="shared" si="20"/>
        <v>"C:\\Users\\raosa\\AnacondaProjects\\indaroma-dataviz-pythoncode\\data_VA\\23436.json",</v>
      </c>
      <c r="J682" t="s">
        <v>1941</v>
      </c>
      <c r="W682" t="s">
        <v>3</v>
      </c>
      <c r="X682">
        <v>23436</v>
      </c>
      <c r="Y682" t="s">
        <v>3</v>
      </c>
      <c r="Z682" t="s">
        <v>4</v>
      </c>
      <c r="AA682" t="str">
        <f t="shared" si="21"/>
        <v>"23436",</v>
      </c>
      <c r="AB682" t="s">
        <v>686</v>
      </c>
    </row>
    <row r="683" spans="3:28" x14ac:dyDescent="0.25">
      <c r="C683" t="s">
        <v>3</v>
      </c>
      <c r="D683" t="s">
        <v>1258</v>
      </c>
      <c r="E683">
        <v>23437</v>
      </c>
      <c r="F683" t="s">
        <v>1259</v>
      </c>
      <c r="G683" t="s">
        <v>3</v>
      </c>
      <c r="H683" t="s">
        <v>4</v>
      </c>
      <c r="I683" t="str">
        <f t="shared" si="20"/>
        <v>"C:\\Users\\raosa\\AnacondaProjects\\indaroma-dataviz-pythoncode\\data_VA\\23437.json",</v>
      </c>
      <c r="J683" t="s">
        <v>1942</v>
      </c>
      <c r="W683" t="s">
        <v>3</v>
      </c>
      <c r="X683">
        <v>23437</v>
      </c>
      <c r="Y683" t="s">
        <v>3</v>
      </c>
      <c r="Z683" t="s">
        <v>4</v>
      </c>
      <c r="AA683" t="str">
        <f t="shared" si="21"/>
        <v>"23437",</v>
      </c>
      <c r="AB683" t="s">
        <v>687</v>
      </c>
    </row>
    <row r="684" spans="3:28" x14ac:dyDescent="0.25">
      <c r="C684" t="s">
        <v>3</v>
      </c>
      <c r="D684" t="s">
        <v>1258</v>
      </c>
      <c r="E684">
        <v>23438</v>
      </c>
      <c r="F684" t="s">
        <v>1259</v>
      </c>
      <c r="G684" t="s">
        <v>3</v>
      </c>
      <c r="H684" t="s">
        <v>4</v>
      </c>
      <c r="I684" t="str">
        <f t="shared" si="20"/>
        <v>"C:\\Users\\raosa\\AnacondaProjects\\indaroma-dataviz-pythoncode\\data_VA\\23438.json",</v>
      </c>
      <c r="J684" t="s">
        <v>1943</v>
      </c>
      <c r="W684" t="s">
        <v>3</v>
      </c>
      <c r="X684">
        <v>23438</v>
      </c>
      <c r="Y684" t="s">
        <v>3</v>
      </c>
      <c r="Z684" t="s">
        <v>4</v>
      </c>
      <c r="AA684" t="str">
        <f t="shared" si="21"/>
        <v>"23438",</v>
      </c>
      <c r="AB684" t="s">
        <v>688</v>
      </c>
    </row>
    <row r="685" spans="3:28" x14ac:dyDescent="0.25">
      <c r="C685" t="s">
        <v>3</v>
      </c>
      <c r="D685" t="s">
        <v>1258</v>
      </c>
      <c r="E685">
        <v>23439</v>
      </c>
      <c r="F685" t="s">
        <v>1259</v>
      </c>
      <c r="G685" t="s">
        <v>3</v>
      </c>
      <c r="H685" t="s">
        <v>4</v>
      </c>
      <c r="I685" t="str">
        <f t="shared" si="20"/>
        <v>"C:\\Users\\raosa\\AnacondaProjects\\indaroma-dataviz-pythoncode\\data_VA\\23439.json",</v>
      </c>
      <c r="J685" t="s">
        <v>1944</v>
      </c>
      <c r="W685" t="s">
        <v>3</v>
      </c>
      <c r="X685">
        <v>23439</v>
      </c>
      <c r="Y685" t="s">
        <v>3</v>
      </c>
      <c r="Z685" t="s">
        <v>4</v>
      </c>
      <c r="AA685" t="str">
        <f t="shared" si="21"/>
        <v>"23439",</v>
      </c>
      <c r="AB685" t="s">
        <v>689</v>
      </c>
    </row>
    <row r="686" spans="3:28" x14ac:dyDescent="0.25">
      <c r="C686" t="s">
        <v>3</v>
      </c>
      <c r="D686" t="s">
        <v>1258</v>
      </c>
      <c r="E686">
        <v>23440</v>
      </c>
      <c r="F686" t="s">
        <v>1259</v>
      </c>
      <c r="G686" t="s">
        <v>3</v>
      </c>
      <c r="H686" t="s">
        <v>4</v>
      </c>
      <c r="I686" t="str">
        <f t="shared" si="20"/>
        <v>"C:\\Users\\raosa\\AnacondaProjects\\indaroma-dataviz-pythoncode\\data_VA\\23440.json",</v>
      </c>
      <c r="J686" t="s">
        <v>1945</v>
      </c>
      <c r="W686" t="s">
        <v>3</v>
      </c>
      <c r="X686">
        <v>23440</v>
      </c>
      <c r="Y686" t="s">
        <v>3</v>
      </c>
      <c r="Z686" t="s">
        <v>4</v>
      </c>
      <c r="AA686" t="str">
        <f t="shared" si="21"/>
        <v>"23440",</v>
      </c>
      <c r="AB686" t="s">
        <v>690</v>
      </c>
    </row>
    <row r="687" spans="3:28" x14ac:dyDescent="0.25">
      <c r="C687" t="s">
        <v>3</v>
      </c>
      <c r="D687" t="s">
        <v>1258</v>
      </c>
      <c r="E687">
        <v>23441</v>
      </c>
      <c r="F687" t="s">
        <v>1259</v>
      </c>
      <c r="G687" t="s">
        <v>3</v>
      </c>
      <c r="H687" t="s">
        <v>4</v>
      </c>
      <c r="I687" t="str">
        <f t="shared" si="20"/>
        <v>"C:\\Users\\raosa\\AnacondaProjects\\indaroma-dataviz-pythoncode\\data_VA\\23441.json",</v>
      </c>
      <c r="J687" t="s">
        <v>1946</v>
      </c>
      <c r="W687" t="s">
        <v>3</v>
      </c>
      <c r="X687">
        <v>23441</v>
      </c>
      <c r="Y687" t="s">
        <v>3</v>
      </c>
      <c r="Z687" t="s">
        <v>4</v>
      </c>
      <c r="AA687" t="str">
        <f t="shared" si="21"/>
        <v>"23441",</v>
      </c>
      <c r="AB687" t="s">
        <v>691</v>
      </c>
    </row>
    <row r="688" spans="3:28" x14ac:dyDescent="0.25">
      <c r="C688" t="s">
        <v>3</v>
      </c>
      <c r="D688" t="s">
        <v>1258</v>
      </c>
      <c r="E688">
        <v>23442</v>
      </c>
      <c r="F688" t="s">
        <v>1259</v>
      </c>
      <c r="G688" t="s">
        <v>3</v>
      </c>
      <c r="H688" t="s">
        <v>4</v>
      </c>
      <c r="I688" t="str">
        <f t="shared" si="20"/>
        <v>"C:\\Users\\raosa\\AnacondaProjects\\indaroma-dataviz-pythoncode\\data_VA\\23442.json",</v>
      </c>
      <c r="J688" t="s">
        <v>1947</v>
      </c>
      <c r="W688" t="s">
        <v>3</v>
      </c>
      <c r="X688">
        <v>23442</v>
      </c>
      <c r="Y688" t="s">
        <v>3</v>
      </c>
      <c r="Z688" t="s">
        <v>4</v>
      </c>
      <c r="AA688" t="str">
        <f t="shared" si="21"/>
        <v>"23442",</v>
      </c>
      <c r="AB688" t="s">
        <v>692</v>
      </c>
    </row>
    <row r="689" spans="3:28" x14ac:dyDescent="0.25">
      <c r="C689" t="s">
        <v>3</v>
      </c>
      <c r="D689" t="s">
        <v>1258</v>
      </c>
      <c r="E689">
        <v>23443</v>
      </c>
      <c r="F689" t="s">
        <v>1259</v>
      </c>
      <c r="G689" t="s">
        <v>3</v>
      </c>
      <c r="H689" t="s">
        <v>4</v>
      </c>
      <c r="I689" t="str">
        <f t="shared" si="20"/>
        <v>"C:\\Users\\raosa\\AnacondaProjects\\indaroma-dataviz-pythoncode\\data_VA\\23443.json",</v>
      </c>
      <c r="J689" t="s">
        <v>1948</v>
      </c>
      <c r="W689" t="s">
        <v>3</v>
      </c>
      <c r="X689">
        <v>23443</v>
      </c>
      <c r="Y689" t="s">
        <v>3</v>
      </c>
      <c r="Z689" t="s">
        <v>4</v>
      </c>
      <c r="AA689" t="str">
        <f t="shared" si="21"/>
        <v>"23443",</v>
      </c>
      <c r="AB689" t="s">
        <v>693</v>
      </c>
    </row>
    <row r="690" spans="3:28" x14ac:dyDescent="0.25">
      <c r="C690" t="s">
        <v>3</v>
      </c>
      <c r="D690" t="s">
        <v>1258</v>
      </c>
      <c r="E690">
        <v>23450</v>
      </c>
      <c r="F690" t="s">
        <v>1259</v>
      </c>
      <c r="G690" t="s">
        <v>3</v>
      </c>
      <c r="H690" t="s">
        <v>4</v>
      </c>
      <c r="I690" t="str">
        <f t="shared" si="20"/>
        <v>"C:\\Users\\raosa\\AnacondaProjects\\indaroma-dataviz-pythoncode\\data_VA\\23450.json",</v>
      </c>
      <c r="J690" t="s">
        <v>1949</v>
      </c>
      <c r="W690" t="s">
        <v>3</v>
      </c>
      <c r="X690">
        <v>23450</v>
      </c>
      <c r="Y690" t="s">
        <v>3</v>
      </c>
      <c r="Z690" t="s">
        <v>4</v>
      </c>
      <c r="AA690" t="str">
        <f t="shared" si="21"/>
        <v>"23450",</v>
      </c>
      <c r="AB690" t="s">
        <v>694</v>
      </c>
    </row>
    <row r="691" spans="3:28" x14ac:dyDescent="0.25">
      <c r="C691" t="s">
        <v>3</v>
      </c>
      <c r="D691" t="s">
        <v>1258</v>
      </c>
      <c r="E691">
        <v>23451</v>
      </c>
      <c r="F691" t="s">
        <v>1259</v>
      </c>
      <c r="G691" t="s">
        <v>3</v>
      </c>
      <c r="H691" t="s">
        <v>4</v>
      </c>
      <c r="I691" t="str">
        <f t="shared" si="20"/>
        <v>"C:\\Users\\raosa\\AnacondaProjects\\indaroma-dataviz-pythoncode\\data_VA\\23451.json",</v>
      </c>
      <c r="J691" t="s">
        <v>1950</v>
      </c>
      <c r="W691" t="s">
        <v>3</v>
      </c>
      <c r="X691">
        <v>23451</v>
      </c>
      <c r="Y691" t="s">
        <v>3</v>
      </c>
      <c r="Z691" t="s">
        <v>4</v>
      </c>
      <c r="AA691" t="str">
        <f t="shared" si="21"/>
        <v>"23451",</v>
      </c>
      <c r="AB691" t="s">
        <v>695</v>
      </c>
    </row>
    <row r="692" spans="3:28" x14ac:dyDescent="0.25">
      <c r="C692" t="s">
        <v>3</v>
      </c>
      <c r="D692" t="s">
        <v>1258</v>
      </c>
      <c r="E692">
        <v>23452</v>
      </c>
      <c r="F692" t="s">
        <v>1259</v>
      </c>
      <c r="G692" t="s">
        <v>3</v>
      </c>
      <c r="H692" t="s">
        <v>4</v>
      </c>
      <c r="I692" t="str">
        <f t="shared" si="20"/>
        <v>"C:\\Users\\raosa\\AnacondaProjects\\indaroma-dataviz-pythoncode\\data_VA\\23452.json",</v>
      </c>
      <c r="J692" t="s">
        <v>1951</v>
      </c>
      <c r="W692" t="s">
        <v>3</v>
      </c>
      <c r="X692">
        <v>23452</v>
      </c>
      <c r="Y692" t="s">
        <v>3</v>
      </c>
      <c r="Z692" t="s">
        <v>4</v>
      </c>
      <c r="AA692" t="str">
        <f t="shared" si="21"/>
        <v>"23452",</v>
      </c>
      <c r="AB692" t="s">
        <v>696</v>
      </c>
    </row>
    <row r="693" spans="3:28" x14ac:dyDescent="0.25">
      <c r="C693" t="s">
        <v>3</v>
      </c>
      <c r="D693" t="s">
        <v>1258</v>
      </c>
      <c r="E693">
        <v>23454</v>
      </c>
      <c r="F693" t="s">
        <v>1259</v>
      </c>
      <c r="G693" t="s">
        <v>3</v>
      </c>
      <c r="H693" t="s">
        <v>4</v>
      </c>
      <c r="I693" t="str">
        <f t="shared" si="20"/>
        <v>"C:\\Users\\raosa\\AnacondaProjects\\indaroma-dataviz-pythoncode\\data_VA\\23454.json",</v>
      </c>
      <c r="J693" t="s">
        <v>1952</v>
      </c>
      <c r="W693" t="s">
        <v>3</v>
      </c>
      <c r="X693">
        <v>23454</v>
      </c>
      <c r="Y693" t="s">
        <v>3</v>
      </c>
      <c r="Z693" t="s">
        <v>4</v>
      </c>
      <c r="AA693" t="str">
        <f t="shared" si="21"/>
        <v>"23454",</v>
      </c>
      <c r="AB693" t="s">
        <v>697</v>
      </c>
    </row>
    <row r="694" spans="3:28" x14ac:dyDescent="0.25">
      <c r="C694" t="s">
        <v>3</v>
      </c>
      <c r="D694" t="s">
        <v>1258</v>
      </c>
      <c r="E694">
        <v>23455</v>
      </c>
      <c r="F694" t="s">
        <v>1259</v>
      </c>
      <c r="G694" t="s">
        <v>3</v>
      </c>
      <c r="H694" t="s">
        <v>4</v>
      </c>
      <c r="I694" t="str">
        <f t="shared" si="20"/>
        <v>"C:\\Users\\raosa\\AnacondaProjects\\indaroma-dataviz-pythoncode\\data_VA\\23455.json",</v>
      </c>
      <c r="J694" t="s">
        <v>1953</v>
      </c>
      <c r="W694" t="s">
        <v>3</v>
      </c>
      <c r="X694">
        <v>23455</v>
      </c>
      <c r="Y694" t="s">
        <v>3</v>
      </c>
      <c r="Z694" t="s">
        <v>4</v>
      </c>
      <c r="AA694" t="str">
        <f t="shared" si="21"/>
        <v>"23455",</v>
      </c>
      <c r="AB694" t="s">
        <v>698</v>
      </c>
    </row>
    <row r="695" spans="3:28" x14ac:dyDescent="0.25">
      <c r="C695" t="s">
        <v>3</v>
      </c>
      <c r="D695" t="s">
        <v>1258</v>
      </c>
      <c r="E695">
        <v>23456</v>
      </c>
      <c r="F695" t="s">
        <v>1259</v>
      </c>
      <c r="G695" t="s">
        <v>3</v>
      </c>
      <c r="H695" t="s">
        <v>4</v>
      </c>
      <c r="I695" t="str">
        <f t="shared" si="20"/>
        <v>"C:\\Users\\raosa\\AnacondaProjects\\indaroma-dataviz-pythoncode\\data_VA\\23456.json",</v>
      </c>
      <c r="J695" t="s">
        <v>1954</v>
      </c>
      <c r="W695" t="s">
        <v>3</v>
      </c>
      <c r="X695">
        <v>23456</v>
      </c>
      <c r="Y695" t="s">
        <v>3</v>
      </c>
      <c r="Z695" t="s">
        <v>4</v>
      </c>
      <c r="AA695" t="str">
        <f t="shared" si="21"/>
        <v>"23456",</v>
      </c>
      <c r="AB695" t="s">
        <v>699</v>
      </c>
    </row>
    <row r="696" spans="3:28" x14ac:dyDescent="0.25">
      <c r="C696" t="s">
        <v>3</v>
      </c>
      <c r="D696" t="s">
        <v>1258</v>
      </c>
      <c r="E696">
        <v>23457</v>
      </c>
      <c r="F696" t="s">
        <v>1259</v>
      </c>
      <c r="G696" t="s">
        <v>3</v>
      </c>
      <c r="H696" t="s">
        <v>4</v>
      </c>
      <c r="I696" t="str">
        <f t="shared" si="20"/>
        <v>"C:\\Users\\raosa\\AnacondaProjects\\indaroma-dataviz-pythoncode\\data_VA\\23457.json",</v>
      </c>
      <c r="J696" t="s">
        <v>1955</v>
      </c>
      <c r="W696" t="s">
        <v>3</v>
      </c>
      <c r="X696">
        <v>23457</v>
      </c>
      <c r="Y696" t="s">
        <v>3</v>
      </c>
      <c r="Z696" t="s">
        <v>4</v>
      </c>
      <c r="AA696" t="str">
        <f t="shared" si="21"/>
        <v>"23457",</v>
      </c>
      <c r="AB696" t="s">
        <v>700</v>
      </c>
    </row>
    <row r="697" spans="3:28" x14ac:dyDescent="0.25">
      <c r="C697" t="s">
        <v>3</v>
      </c>
      <c r="D697" t="s">
        <v>1258</v>
      </c>
      <c r="E697">
        <v>23458</v>
      </c>
      <c r="F697" t="s">
        <v>1259</v>
      </c>
      <c r="G697" t="s">
        <v>3</v>
      </c>
      <c r="H697" t="s">
        <v>4</v>
      </c>
      <c r="I697" t="str">
        <f t="shared" si="20"/>
        <v>"C:\\Users\\raosa\\AnacondaProjects\\indaroma-dataviz-pythoncode\\data_VA\\23458.json",</v>
      </c>
      <c r="J697" t="s">
        <v>1956</v>
      </c>
      <c r="W697" t="s">
        <v>3</v>
      </c>
      <c r="X697">
        <v>23458</v>
      </c>
      <c r="Y697" t="s">
        <v>3</v>
      </c>
      <c r="Z697" t="s">
        <v>4</v>
      </c>
      <c r="AA697" t="str">
        <f t="shared" si="21"/>
        <v>"23458",</v>
      </c>
      <c r="AB697" t="s">
        <v>701</v>
      </c>
    </row>
    <row r="698" spans="3:28" x14ac:dyDescent="0.25">
      <c r="C698" t="s">
        <v>3</v>
      </c>
      <c r="D698" t="s">
        <v>1258</v>
      </c>
      <c r="E698">
        <v>23459</v>
      </c>
      <c r="F698" t="s">
        <v>1259</v>
      </c>
      <c r="G698" t="s">
        <v>3</v>
      </c>
      <c r="H698" t="s">
        <v>4</v>
      </c>
      <c r="I698" t="str">
        <f t="shared" si="20"/>
        <v>"C:\\Users\\raosa\\AnacondaProjects\\indaroma-dataviz-pythoncode\\data_VA\\23459.json",</v>
      </c>
      <c r="J698" t="s">
        <v>1957</v>
      </c>
      <c r="W698" t="s">
        <v>3</v>
      </c>
      <c r="X698">
        <v>23459</v>
      </c>
      <c r="Y698" t="s">
        <v>3</v>
      </c>
      <c r="Z698" t="s">
        <v>4</v>
      </c>
      <c r="AA698" t="str">
        <f t="shared" si="21"/>
        <v>"23459",</v>
      </c>
      <c r="AB698" t="s">
        <v>702</v>
      </c>
    </row>
    <row r="699" spans="3:28" x14ac:dyDescent="0.25">
      <c r="C699" t="s">
        <v>3</v>
      </c>
      <c r="D699" t="s">
        <v>1258</v>
      </c>
      <c r="E699">
        <v>23460</v>
      </c>
      <c r="F699" t="s">
        <v>1259</v>
      </c>
      <c r="G699" t="s">
        <v>3</v>
      </c>
      <c r="H699" t="s">
        <v>4</v>
      </c>
      <c r="I699" t="str">
        <f t="shared" si="20"/>
        <v>"C:\\Users\\raosa\\AnacondaProjects\\indaroma-dataviz-pythoncode\\data_VA\\23460.json",</v>
      </c>
      <c r="J699" t="s">
        <v>1958</v>
      </c>
      <c r="W699" t="s">
        <v>3</v>
      </c>
      <c r="X699">
        <v>23460</v>
      </c>
      <c r="Y699" t="s">
        <v>3</v>
      </c>
      <c r="Z699" t="s">
        <v>4</v>
      </c>
      <c r="AA699" t="str">
        <f t="shared" si="21"/>
        <v>"23460",</v>
      </c>
      <c r="AB699" t="s">
        <v>703</v>
      </c>
    </row>
    <row r="700" spans="3:28" x14ac:dyDescent="0.25">
      <c r="C700" t="s">
        <v>3</v>
      </c>
      <c r="D700" t="s">
        <v>1258</v>
      </c>
      <c r="E700">
        <v>23461</v>
      </c>
      <c r="F700" t="s">
        <v>1259</v>
      </c>
      <c r="G700" t="s">
        <v>3</v>
      </c>
      <c r="H700" t="s">
        <v>4</v>
      </c>
      <c r="I700" t="str">
        <f t="shared" si="20"/>
        <v>"C:\\Users\\raosa\\AnacondaProjects\\indaroma-dataviz-pythoncode\\data_VA\\23461.json",</v>
      </c>
      <c r="J700" t="s">
        <v>1959</v>
      </c>
      <c r="W700" t="s">
        <v>3</v>
      </c>
      <c r="X700">
        <v>23461</v>
      </c>
      <c r="Y700" t="s">
        <v>3</v>
      </c>
      <c r="Z700" t="s">
        <v>4</v>
      </c>
      <c r="AA700" t="str">
        <f t="shared" si="21"/>
        <v>"23461",</v>
      </c>
      <c r="AB700" t="s">
        <v>704</v>
      </c>
    </row>
    <row r="701" spans="3:28" x14ac:dyDescent="0.25">
      <c r="C701" t="s">
        <v>3</v>
      </c>
      <c r="D701" t="s">
        <v>1258</v>
      </c>
      <c r="E701">
        <v>23462</v>
      </c>
      <c r="F701" t="s">
        <v>1259</v>
      </c>
      <c r="G701" t="s">
        <v>3</v>
      </c>
      <c r="H701" t="s">
        <v>4</v>
      </c>
      <c r="I701" t="str">
        <f t="shared" si="20"/>
        <v>"C:\\Users\\raosa\\AnacondaProjects\\indaroma-dataviz-pythoncode\\data_VA\\23462.json",</v>
      </c>
      <c r="J701" t="s">
        <v>1960</v>
      </c>
      <c r="W701" t="s">
        <v>3</v>
      </c>
      <c r="X701">
        <v>23462</v>
      </c>
      <c r="Y701" t="s">
        <v>3</v>
      </c>
      <c r="Z701" t="s">
        <v>4</v>
      </c>
      <c r="AA701" t="str">
        <f t="shared" si="21"/>
        <v>"23462",</v>
      </c>
      <c r="AB701" t="s">
        <v>705</v>
      </c>
    </row>
    <row r="702" spans="3:28" x14ac:dyDescent="0.25">
      <c r="C702" t="s">
        <v>3</v>
      </c>
      <c r="D702" t="s">
        <v>1258</v>
      </c>
      <c r="E702">
        <v>23463</v>
      </c>
      <c r="F702" t="s">
        <v>1259</v>
      </c>
      <c r="G702" t="s">
        <v>3</v>
      </c>
      <c r="H702" t="s">
        <v>4</v>
      </c>
      <c r="I702" t="str">
        <f t="shared" si="20"/>
        <v>"C:\\Users\\raosa\\AnacondaProjects\\indaroma-dataviz-pythoncode\\data_VA\\23463.json",</v>
      </c>
      <c r="J702" t="s">
        <v>1961</v>
      </c>
      <c r="W702" t="s">
        <v>3</v>
      </c>
      <c r="X702">
        <v>23463</v>
      </c>
      <c r="Y702" t="s">
        <v>3</v>
      </c>
      <c r="Z702" t="s">
        <v>4</v>
      </c>
      <c r="AA702" t="str">
        <f t="shared" si="21"/>
        <v>"23463",</v>
      </c>
      <c r="AB702" t="s">
        <v>706</v>
      </c>
    </row>
    <row r="703" spans="3:28" x14ac:dyDescent="0.25">
      <c r="C703" t="s">
        <v>3</v>
      </c>
      <c r="D703" t="s">
        <v>1258</v>
      </c>
      <c r="E703">
        <v>23464</v>
      </c>
      <c r="F703" t="s">
        <v>1259</v>
      </c>
      <c r="G703" t="s">
        <v>3</v>
      </c>
      <c r="H703" t="s">
        <v>4</v>
      </c>
      <c r="I703" t="str">
        <f t="shared" si="20"/>
        <v>"C:\\Users\\raosa\\AnacondaProjects\\indaroma-dataviz-pythoncode\\data_VA\\23464.json",</v>
      </c>
      <c r="J703" t="s">
        <v>1962</v>
      </c>
      <c r="W703" t="s">
        <v>3</v>
      </c>
      <c r="X703">
        <v>23464</v>
      </c>
      <c r="Y703" t="s">
        <v>3</v>
      </c>
      <c r="Z703" t="s">
        <v>4</v>
      </c>
      <c r="AA703" t="str">
        <f t="shared" si="21"/>
        <v>"23464",</v>
      </c>
      <c r="AB703" t="s">
        <v>707</v>
      </c>
    </row>
    <row r="704" spans="3:28" x14ac:dyDescent="0.25">
      <c r="C704" t="s">
        <v>3</v>
      </c>
      <c r="D704" t="s">
        <v>1258</v>
      </c>
      <c r="E704">
        <v>23465</v>
      </c>
      <c r="F704" t="s">
        <v>1259</v>
      </c>
      <c r="G704" t="s">
        <v>3</v>
      </c>
      <c r="H704" t="s">
        <v>4</v>
      </c>
      <c r="I704" t="str">
        <f t="shared" si="20"/>
        <v>"C:\\Users\\raosa\\AnacondaProjects\\indaroma-dataviz-pythoncode\\data_VA\\23465.json",</v>
      </c>
      <c r="J704" t="s">
        <v>1963</v>
      </c>
      <c r="W704" t="s">
        <v>3</v>
      </c>
      <c r="X704">
        <v>23465</v>
      </c>
      <c r="Y704" t="s">
        <v>3</v>
      </c>
      <c r="Z704" t="s">
        <v>4</v>
      </c>
      <c r="AA704" t="str">
        <f t="shared" si="21"/>
        <v>"23465",</v>
      </c>
      <c r="AB704" t="s">
        <v>708</v>
      </c>
    </row>
    <row r="705" spans="3:28" x14ac:dyDescent="0.25">
      <c r="C705" t="s">
        <v>3</v>
      </c>
      <c r="D705" t="s">
        <v>1258</v>
      </c>
      <c r="E705">
        <v>23466</v>
      </c>
      <c r="F705" t="s">
        <v>1259</v>
      </c>
      <c r="G705" t="s">
        <v>3</v>
      </c>
      <c r="H705" t="s">
        <v>4</v>
      </c>
      <c r="I705" t="str">
        <f t="shared" si="20"/>
        <v>"C:\\Users\\raosa\\AnacondaProjects\\indaroma-dataviz-pythoncode\\data_VA\\23466.json",</v>
      </c>
      <c r="J705" t="s">
        <v>1964</v>
      </c>
      <c r="W705" t="s">
        <v>3</v>
      </c>
      <c r="X705">
        <v>23466</v>
      </c>
      <c r="Y705" t="s">
        <v>3</v>
      </c>
      <c r="Z705" t="s">
        <v>4</v>
      </c>
      <c r="AA705" t="str">
        <f t="shared" si="21"/>
        <v>"23466",</v>
      </c>
      <c r="AB705" t="s">
        <v>709</v>
      </c>
    </row>
    <row r="706" spans="3:28" x14ac:dyDescent="0.25">
      <c r="C706" t="s">
        <v>3</v>
      </c>
      <c r="D706" t="s">
        <v>1258</v>
      </c>
      <c r="E706">
        <v>23467</v>
      </c>
      <c r="F706" t="s">
        <v>1259</v>
      </c>
      <c r="G706" t="s">
        <v>3</v>
      </c>
      <c r="H706" t="s">
        <v>4</v>
      </c>
      <c r="I706" t="str">
        <f t="shared" ref="I706:I769" si="22">_xlfn.CONCAT(C706:H706)</f>
        <v>"C:\\Users\\raosa\\AnacondaProjects\\indaroma-dataviz-pythoncode\\data_VA\\23467.json",</v>
      </c>
      <c r="J706" t="s">
        <v>1965</v>
      </c>
      <c r="W706" t="s">
        <v>3</v>
      </c>
      <c r="X706">
        <v>23467</v>
      </c>
      <c r="Y706" t="s">
        <v>3</v>
      </c>
      <c r="Z706" t="s">
        <v>4</v>
      </c>
      <c r="AA706" t="str">
        <f t="shared" ref="AA706:AA769" si="23">_xlfn.CONCAT(W706,X706,Y706,Z706)</f>
        <v>"23467",</v>
      </c>
      <c r="AB706" t="s">
        <v>710</v>
      </c>
    </row>
    <row r="707" spans="3:28" x14ac:dyDescent="0.25">
      <c r="C707" t="s">
        <v>3</v>
      </c>
      <c r="D707" t="s">
        <v>1258</v>
      </c>
      <c r="E707">
        <v>23468</v>
      </c>
      <c r="F707" t="s">
        <v>1259</v>
      </c>
      <c r="G707" t="s">
        <v>3</v>
      </c>
      <c r="H707" t="s">
        <v>4</v>
      </c>
      <c r="I707" t="str">
        <f t="shared" si="22"/>
        <v>"C:\\Users\\raosa\\AnacondaProjects\\indaroma-dataviz-pythoncode\\data_VA\\23468.json",</v>
      </c>
      <c r="J707" t="s">
        <v>1966</v>
      </c>
      <c r="W707" t="s">
        <v>3</v>
      </c>
      <c r="X707">
        <v>23468</v>
      </c>
      <c r="Y707" t="s">
        <v>3</v>
      </c>
      <c r="Z707" t="s">
        <v>4</v>
      </c>
      <c r="AA707" t="str">
        <f t="shared" si="23"/>
        <v>"23468",</v>
      </c>
      <c r="AB707" t="s">
        <v>711</v>
      </c>
    </row>
    <row r="708" spans="3:28" x14ac:dyDescent="0.25">
      <c r="C708" t="s">
        <v>3</v>
      </c>
      <c r="D708" t="s">
        <v>1258</v>
      </c>
      <c r="E708">
        <v>23471</v>
      </c>
      <c r="F708" t="s">
        <v>1259</v>
      </c>
      <c r="G708" t="s">
        <v>3</v>
      </c>
      <c r="H708" t="s">
        <v>4</v>
      </c>
      <c r="I708" t="str">
        <f t="shared" si="22"/>
        <v>"C:\\Users\\raosa\\AnacondaProjects\\indaroma-dataviz-pythoncode\\data_VA\\23471.json",</v>
      </c>
      <c r="J708" t="s">
        <v>1967</v>
      </c>
      <c r="W708" t="s">
        <v>3</v>
      </c>
      <c r="X708">
        <v>23471</v>
      </c>
      <c r="Y708" t="s">
        <v>3</v>
      </c>
      <c r="Z708" t="s">
        <v>4</v>
      </c>
      <c r="AA708" t="str">
        <f t="shared" si="23"/>
        <v>"23471",</v>
      </c>
      <c r="AB708" t="s">
        <v>712</v>
      </c>
    </row>
    <row r="709" spans="3:28" x14ac:dyDescent="0.25">
      <c r="C709" t="s">
        <v>3</v>
      </c>
      <c r="D709" t="s">
        <v>1258</v>
      </c>
      <c r="E709">
        <v>23479</v>
      </c>
      <c r="F709" t="s">
        <v>1259</v>
      </c>
      <c r="G709" t="s">
        <v>3</v>
      </c>
      <c r="H709" t="s">
        <v>4</v>
      </c>
      <c r="I709" t="str">
        <f t="shared" si="22"/>
        <v>"C:\\Users\\raosa\\AnacondaProjects\\indaroma-dataviz-pythoncode\\data_VA\\23479.json",</v>
      </c>
      <c r="J709" t="s">
        <v>1968</v>
      </c>
      <c r="W709" t="s">
        <v>3</v>
      </c>
      <c r="X709">
        <v>23479</v>
      </c>
      <c r="Y709" t="s">
        <v>3</v>
      </c>
      <c r="Z709" t="s">
        <v>4</v>
      </c>
      <c r="AA709" t="str">
        <f t="shared" si="23"/>
        <v>"23479",</v>
      </c>
      <c r="AB709" t="s">
        <v>713</v>
      </c>
    </row>
    <row r="710" spans="3:28" x14ac:dyDescent="0.25">
      <c r="C710" t="s">
        <v>3</v>
      </c>
      <c r="D710" t="s">
        <v>1258</v>
      </c>
      <c r="E710">
        <v>23480</v>
      </c>
      <c r="F710" t="s">
        <v>1259</v>
      </c>
      <c r="G710" t="s">
        <v>3</v>
      </c>
      <c r="H710" t="s">
        <v>4</v>
      </c>
      <c r="I710" t="str">
        <f t="shared" si="22"/>
        <v>"C:\\Users\\raosa\\AnacondaProjects\\indaroma-dataviz-pythoncode\\data_VA\\23480.json",</v>
      </c>
      <c r="J710" t="s">
        <v>1969</v>
      </c>
      <c r="W710" t="s">
        <v>3</v>
      </c>
      <c r="X710">
        <v>23480</v>
      </c>
      <c r="Y710" t="s">
        <v>3</v>
      </c>
      <c r="Z710" t="s">
        <v>4</v>
      </c>
      <c r="AA710" t="str">
        <f t="shared" si="23"/>
        <v>"23480",</v>
      </c>
      <c r="AB710" t="s">
        <v>714</v>
      </c>
    </row>
    <row r="711" spans="3:28" x14ac:dyDescent="0.25">
      <c r="C711" t="s">
        <v>3</v>
      </c>
      <c r="D711" t="s">
        <v>1258</v>
      </c>
      <c r="E711">
        <v>23482</v>
      </c>
      <c r="F711" t="s">
        <v>1259</v>
      </c>
      <c r="G711" t="s">
        <v>3</v>
      </c>
      <c r="H711" t="s">
        <v>4</v>
      </c>
      <c r="I711" t="str">
        <f t="shared" si="22"/>
        <v>"C:\\Users\\raosa\\AnacondaProjects\\indaroma-dataviz-pythoncode\\data_VA\\23482.json",</v>
      </c>
      <c r="J711" t="s">
        <v>1970</v>
      </c>
      <c r="W711" t="s">
        <v>3</v>
      </c>
      <c r="X711">
        <v>23482</v>
      </c>
      <c r="Y711" t="s">
        <v>3</v>
      </c>
      <c r="Z711" t="s">
        <v>4</v>
      </c>
      <c r="AA711" t="str">
        <f t="shared" si="23"/>
        <v>"23482",</v>
      </c>
      <c r="AB711" t="s">
        <v>715</v>
      </c>
    </row>
    <row r="712" spans="3:28" x14ac:dyDescent="0.25">
      <c r="C712" t="s">
        <v>3</v>
      </c>
      <c r="D712" t="s">
        <v>1258</v>
      </c>
      <c r="E712">
        <v>23483</v>
      </c>
      <c r="F712" t="s">
        <v>1259</v>
      </c>
      <c r="G712" t="s">
        <v>3</v>
      </c>
      <c r="H712" t="s">
        <v>4</v>
      </c>
      <c r="I712" t="str">
        <f t="shared" si="22"/>
        <v>"C:\\Users\\raosa\\AnacondaProjects\\indaroma-dataviz-pythoncode\\data_VA\\23483.json",</v>
      </c>
      <c r="J712" t="s">
        <v>1971</v>
      </c>
      <c r="W712" t="s">
        <v>3</v>
      </c>
      <c r="X712">
        <v>23483</v>
      </c>
      <c r="Y712" t="s">
        <v>3</v>
      </c>
      <c r="Z712" t="s">
        <v>4</v>
      </c>
      <c r="AA712" t="str">
        <f t="shared" si="23"/>
        <v>"23483",</v>
      </c>
      <c r="AB712" t="s">
        <v>716</v>
      </c>
    </row>
    <row r="713" spans="3:28" x14ac:dyDescent="0.25">
      <c r="C713" t="s">
        <v>3</v>
      </c>
      <c r="D713" t="s">
        <v>1258</v>
      </c>
      <c r="E713">
        <v>23486</v>
      </c>
      <c r="F713" t="s">
        <v>1259</v>
      </c>
      <c r="G713" t="s">
        <v>3</v>
      </c>
      <c r="H713" t="s">
        <v>4</v>
      </c>
      <c r="I713" t="str">
        <f t="shared" si="22"/>
        <v>"C:\\Users\\raosa\\AnacondaProjects\\indaroma-dataviz-pythoncode\\data_VA\\23486.json",</v>
      </c>
      <c r="J713" t="s">
        <v>1972</v>
      </c>
      <c r="W713" t="s">
        <v>3</v>
      </c>
      <c r="X713">
        <v>23486</v>
      </c>
      <c r="Y713" t="s">
        <v>3</v>
      </c>
      <c r="Z713" t="s">
        <v>4</v>
      </c>
      <c r="AA713" t="str">
        <f t="shared" si="23"/>
        <v>"23486",</v>
      </c>
      <c r="AB713" t="s">
        <v>717</v>
      </c>
    </row>
    <row r="714" spans="3:28" x14ac:dyDescent="0.25">
      <c r="C714" t="s">
        <v>3</v>
      </c>
      <c r="D714" t="s">
        <v>1258</v>
      </c>
      <c r="E714">
        <v>23487</v>
      </c>
      <c r="F714" t="s">
        <v>1259</v>
      </c>
      <c r="G714" t="s">
        <v>3</v>
      </c>
      <c r="H714" t="s">
        <v>4</v>
      </c>
      <c r="I714" t="str">
        <f t="shared" si="22"/>
        <v>"C:\\Users\\raosa\\AnacondaProjects\\indaroma-dataviz-pythoncode\\data_VA\\23487.json",</v>
      </c>
      <c r="J714" t="s">
        <v>1973</v>
      </c>
      <c r="W714" t="s">
        <v>3</v>
      </c>
      <c r="X714">
        <v>23487</v>
      </c>
      <c r="Y714" t="s">
        <v>3</v>
      </c>
      <c r="Z714" t="s">
        <v>4</v>
      </c>
      <c r="AA714" t="str">
        <f t="shared" si="23"/>
        <v>"23487",</v>
      </c>
      <c r="AB714" t="s">
        <v>718</v>
      </c>
    </row>
    <row r="715" spans="3:28" x14ac:dyDescent="0.25">
      <c r="C715" t="s">
        <v>3</v>
      </c>
      <c r="D715" t="s">
        <v>1258</v>
      </c>
      <c r="E715">
        <v>23488</v>
      </c>
      <c r="F715" t="s">
        <v>1259</v>
      </c>
      <c r="G715" t="s">
        <v>3</v>
      </c>
      <c r="H715" t="s">
        <v>4</v>
      </c>
      <c r="I715" t="str">
        <f t="shared" si="22"/>
        <v>"C:\\Users\\raosa\\AnacondaProjects\\indaroma-dataviz-pythoncode\\data_VA\\23488.json",</v>
      </c>
      <c r="J715" t="s">
        <v>1974</v>
      </c>
      <c r="W715" t="s">
        <v>3</v>
      </c>
      <c r="X715">
        <v>23488</v>
      </c>
      <c r="Y715" t="s">
        <v>3</v>
      </c>
      <c r="Z715" t="s">
        <v>4</v>
      </c>
      <c r="AA715" t="str">
        <f t="shared" si="23"/>
        <v>"23488",</v>
      </c>
      <c r="AB715" t="s">
        <v>719</v>
      </c>
    </row>
    <row r="716" spans="3:28" x14ac:dyDescent="0.25">
      <c r="C716" t="s">
        <v>3</v>
      </c>
      <c r="D716" t="s">
        <v>1258</v>
      </c>
      <c r="E716">
        <v>23501</v>
      </c>
      <c r="F716" t="s">
        <v>1259</v>
      </c>
      <c r="G716" t="s">
        <v>3</v>
      </c>
      <c r="H716" t="s">
        <v>4</v>
      </c>
      <c r="I716" t="str">
        <f t="shared" si="22"/>
        <v>"C:\\Users\\raosa\\AnacondaProjects\\indaroma-dataviz-pythoncode\\data_VA\\23501.json",</v>
      </c>
      <c r="J716" t="s">
        <v>1975</v>
      </c>
      <c r="W716" t="s">
        <v>3</v>
      </c>
      <c r="X716">
        <v>23501</v>
      </c>
      <c r="Y716" t="s">
        <v>3</v>
      </c>
      <c r="Z716" t="s">
        <v>4</v>
      </c>
      <c r="AA716" t="str">
        <f t="shared" si="23"/>
        <v>"23501",</v>
      </c>
      <c r="AB716" t="s">
        <v>720</v>
      </c>
    </row>
    <row r="717" spans="3:28" x14ac:dyDescent="0.25">
      <c r="C717" t="s">
        <v>3</v>
      </c>
      <c r="D717" t="s">
        <v>1258</v>
      </c>
      <c r="E717">
        <v>23502</v>
      </c>
      <c r="F717" t="s">
        <v>1259</v>
      </c>
      <c r="G717" t="s">
        <v>3</v>
      </c>
      <c r="H717" t="s">
        <v>4</v>
      </c>
      <c r="I717" t="str">
        <f t="shared" si="22"/>
        <v>"C:\\Users\\raosa\\AnacondaProjects\\indaroma-dataviz-pythoncode\\data_VA\\23502.json",</v>
      </c>
      <c r="J717" t="s">
        <v>1976</v>
      </c>
      <c r="W717" t="s">
        <v>3</v>
      </c>
      <c r="X717">
        <v>23502</v>
      </c>
      <c r="Y717" t="s">
        <v>3</v>
      </c>
      <c r="Z717" t="s">
        <v>4</v>
      </c>
      <c r="AA717" t="str">
        <f t="shared" si="23"/>
        <v>"23502",</v>
      </c>
      <c r="AB717" t="s">
        <v>721</v>
      </c>
    </row>
    <row r="718" spans="3:28" x14ac:dyDescent="0.25">
      <c r="C718" t="s">
        <v>3</v>
      </c>
      <c r="D718" t="s">
        <v>1258</v>
      </c>
      <c r="E718">
        <v>23503</v>
      </c>
      <c r="F718" t="s">
        <v>1259</v>
      </c>
      <c r="G718" t="s">
        <v>3</v>
      </c>
      <c r="H718" t="s">
        <v>4</v>
      </c>
      <c r="I718" t="str">
        <f t="shared" si="22"/>
        <v>"C:\\Users\\raosa\\AnacondaProjects\\indaroma-dataviz-pythoncode\\data_VA\\23503.json",</v>
      </c>
      <c r="J718" t="s">
        <v>1977</v>
      </c>
      <c r="W718" t="s">
        <v>3</v>
      </c>
      <c r="X718">
        <v>23503</v>
      </c>
      <c r="Y718" t="s">
        <v>3</v>
      </c>
      <c r="Z718" t="s">
        <v>4</v>
      </c>
      <c r="AA718" t="str">
        <f t="shared" si="23"/>
        <v>"23503",</v>
      </c>
      <c r="AB718" t="s">
        <v>722</v>
      </c>
    </row>
    <row r="719" spans="3:28" x14ac:dyDescent="0.25">
      <c r="C719" t="s">
        <v>3</v>
      </c>
      <c r="D719" t="s">
        <v>1258</v>
      </c>
      <c r="E719">
        <v>23504</v>
      </c>
      <c r="F719" t="s">
        <v>1259</v>
      </c>
      <c r="G719" t="s">
        <v>3</v>
      </c>
      <c r="H719" t="s">
        <v>4</v>
      </c>
      <c r="I719" t="str">
        <f t="shared" si="22"/>
        <v>"C:\\Users\\raosa\\AnacondaProjects\\indaroma-dataviz-pythoncode\\data_VA\\23504.json",</v>
      </c>
      <c r="J719" t="s">
        <v>1978</v>
      </c>
      <c r="W719" t="s">
        <v>3</v>
      </c>
      <c r="X719">
        <v>23504</v>
      </c>
      <c r="Y719" t="s">
        <v>3</v>
      </c>
      <c r="Z719" t="s">
        <v>4</v>
      </c>
      <c r="AA719" t="str">
        <f t="shared" si="23"/>
        <v>"23504",</v>
      </c>
      <c r="AB719" t="s">
        <v>723</v>
      </c>
    </row>
    <row r="720" spans="3:28" x14ac:dyDescent="0.25">
      <c r="C720" t="s">
        <v>3</v>
      </c>
      <c r="D720" t="s">
        <v>1258</v>
      </c>
      <c r="E720">
        <v>23505</v>
      </c>
      <c r="F720" t="s">
        <v>1259</v>
      </c>
      <c r="G720" t="s">
        <v>3</v>
      </c>
      <c r="H720" t="s">
        <v>4</v>
      </c>
      <c r="I720" t="str">
        <f t="shared" si="22"/>
        <v>"C:\\Users\\raosa\\AnacondaProjects\\indaroma-dataviz-pythoncode\\data_VA\\23505.json",</v>
      </c>
      <c r="J720" t="s">
        <v>1979</v>
      </c>
      <c r="W720" t="s">
        <v>3</v>
      </c>
      <c r="X720">
        <v>23505</v>
      </c>
      <c r="Y720" t="s">
        <v>3</v>
      </c>
      <c r="Z720" t="s">
        <v>4</v>
      </c>
      <c r="AA720" t="str">
        <f t="shared" si="23"/>
        <v>"23505",</v>
      </c>
      <c r="AB720" t="s">
        <v>724</v>
      </c>
    </row>
    <row r="721" spans="3:28" x14ac:dyDescent="0.25">
      <c r="C721" t="s">
        <v>3</v>
      </c>
      <c r="D721" t="s">
        <v>1258</v>
      </c>
      <c r="E721">
        <v>23506</v>
      </c>
      <c r="F721" t="s">
        <v>1259</v>
      </c>
      <c r="G721" t="s">
        <v>3</v>
      </c>
      <c r="H721" t="s">
        <v>4</v>
      </c>
      <c r="I721" t="str">
        <f t="shared" si="22"/>
        <v>"C:\\Users\\raosa\\AnacondaProjects\\indaroma-dataviz-pythoncode\\data_VA\\23506.json",</v>
      </c>
      <c r="J721" t="s">
        <v>1980</v>
      </c>
      <c r="W721" t="s">
        <v>3</v>
      </c>
      <c r="X721">
        <v>23506</v>
      </c>
      <c r="Y721" t="s">
        <v>3</v>
      </c>
      <c r="Z721" t="s">
        <v>4</v>
      </c>
      <c r="AA721" t="str">
        <f t="shared" si="23"/>
        <v>"23506",</v>
      </c>
      <c r="AB721" t="s">
        <v>725</v>
      </c>
    </row>
    <row r="722" spans="3:28" x14ac:dyDescent="0.25">
      <c r="C722" t="s">
        <v>3</v>
      </c>
      <c r="D722" t="s">
        <v>1258</v>
      </c>
      <c r="E722">
        <v>23507</v>
      </c>
      <c r="F722" t="s">
        <v>1259</v>
      </c>
      <c r="G722" t="s">
        <v>3</v>
      </c>
      <c r="H722" t="s">
        <v>4</v>
      </c>
      <c r="I722" t="str">
        <f t="shared" si="22"/>
        <v>"C:\\Users\\raosa\\AnacondaProjects\\indaroma-dataviz-pythoncode\\data_VA\\23507.json",</v>
      </c>
      <c r="J722" t="s">
        <v>1981</v>
      </c>
      <c r="W722" t="s">
        <v>3</v>
      </c>
      <c r="X722">
        <v>23507</v>
      </c>
      <c r="Y722" t="s">
        <v>3</v>
      </c>
      <c r="Z722" t="s">
        <v>4</v>
      </c>
      <c r="AA722" t="str">
        <f t="shared" si="23"/>
        <v>"23507",</v>
      </c>
      <c r="AB722" t="s">
        <v>726</v>
      </c>
    </row>
    <row r="723" spans="3:28" x14ac:dyDescent="0.25">
      <c r="C723" t="s">
        <v>3</v>
      </c>
      <c r="D723" t="s">
        <v>1258</v>
      </c>
      <c r="E723">
        <v>23508</v>
      </c>
      <c r="F723" t="s">
        <v>1259</v>
      </c>
      <c r="G723" t="s">
        <v>3</v>
      </c>
      <c r="H723" t="s">
        <v>4</v>
      </c>
      <c r="I723" t="str">
        <f t="shared" si="22"/>
        <v>"C:\\Users\\raosa\\AnacondaProjects\\indaroma-dataviz-pythoncode\\data_VA\\23508.json",</v>
      </c>
      <c r="J723" t="s">
        <v>1982</v>
      </c>
      <c r="W723" t="s">
        <v>3</v>
      </c>
      <c r="X723">
        <v>23508</v>
      </c>
      <c r="Y723" t="s">
        <v>3</v>
      </c>
      <c r="Z723" t="s">
        <v>4</v>
      </c>
      <c r="AA723" t="str">
        <f t="shared" si="23"/>
        <v>"23508",</v>
      </c>
      <c r="AB723" t="s">
        <v>727</v>
      </c>
    </row>
    <row r="724" spans="3:28" x14ac:dyDescent="0.25">
      <c r="C724" t="s">
        <v>3</v>
      </c>
      <c r="D724" t="s">
        <v>1258</v>
      </c>
      <c r="E724">
        <v>23509</v>
      </c>
      <c r="F724" t="s">
        <v>1259</v>
      </c>
      <c r="G724" t="s">
        <v>3</v>
      </c>
      <c r="H724" t="s">
        <v>4</v>
      </c>
      <c r="I724" t="str">
        <f t="shared" si="22"/>
        <v>"C:\\Users\\raosa\\AnacondaProjects\\indaroma-dataviz-pythoncode\\data_VA\\23509.json",</v>
      </c>
      <c r="J724" t="s">
        <v>1983</v>
      </c>
      <c r="W724" t="s">
        <v>3</v>
      </c>
      <c r="X724">
        <v>23509</v>
      </c>
      <c r="Y724" t="s">
        <v>3</v>
      </c>
      <c r="Z724" t="s">
        <v>4</v>
      </c>
      <c r="AA724" t="str">
        <f t="shared" si="23"/>
        <v>"23509",</v>
      </c>
      <c r="AB724" t="s">
        <v>728</v>
      </c>
    </row>
    <row r="725" spans="3:28" x14ac:dyDescent="0.25">
      <c r="C725" t="s">
        <v>3</v>
      </c>
      <c r="D725" t="s">
        <v>1258</v>
      </c>
      <c r="E725">
        <v>23510</v>
      </c>
      <c r="F725" t="s">
        <v>1259</v>
      </c>
      <c r="G725" t="s">
        <v>3</v>
      </c>
      <c r="H725" t="s">
        <v>4</v>
      </c>
      <c r="I725" t="str">
        <f t="shared" si="22"/>
        <v>"C:\\Users\\raosa\\AnacondaProjects\\indaroma-dataviz-pythoncode\\data_VA\\23510.json",</v>
      </c>
      <c r="J725" t="s">
        <v>1984</v>
      </c>
      <c r="W725" t="s">
        <v>3</v>
      </c>
      <c r="X725">
        <v>23510</v>
      </c>
      <c r="Y725" t="s">
        <v>3</v>
      </c>
      <c r="Z725" t="s">
        <v>4</v>
      </c>
      <c r="AA725" t="str">
        <f t="shared" si="23"/>
        <v>"23510",</v>
      </c>
      <c r="AB725" t="s">
        <v>729</v>
      </c>
    </row>
    <row r="726" spans="3:28" x14ac:dyDescent="0.25">
      <c r="C726" t="s">
        <v>3</v>
      </c>
      <c r="D726" t="s">
        <v>1258</v>
      </c>
      <c r="E726">
        <v>23511</v>
      </c>
      <c r="F726" t="s">
        <v>1259</v>
      </c>
      <c r="G726" t="s">
        <v>3</v>
      </c>
      <c r="H726" t="s">
        <v>4</v>
      </c>
      <c r="I726" t="str">
        <f t="shared" si="22"/>
        <v>"C:\\Users\\raosa\\AnacondaProjects\\indaroma-dataviz-pythoncode\\data_VA\\23511.json",</v>
      </c>
      <c r="J726" t="s">
        <v>1985</v>
      </c>
      <c r="W726" t="s">
        <v>3</v>
      </c>
      <c r="X726">
        <v>23511</v>
      </c>
      <c r="Y726" t="s">
        <v>3</v>
      </c>
      <c r="Z726" t="s">
        <v>4</v>
      </c>
      <c r="AA726" t="str">
        <f t="shared" si="23"/>
        <v>"23511",</v>
      </c>
      <c r="AB726" t="s">
        <v>730</v>
      </c>
    </row>
    <row r="727" spans="3:28" x14ac:dyDescent="0.25">
      <c r="C727" t="s">
        <v>3</v>
      </c>
      <c r="D727" t="s">
        <v>1258</v>
      </c>
      <c r="E727">
        <v>23512</v>
      </c>
      <c r="F727" t="s">
        <v>1259</v>
      </c>
      <c r="G727" t="s">
        <v>3</v>
      </c>
      <c r="H727" t="s">
        <v>4</v>
      </c>
      <c r="I727" t="str">
        <f t="shared" si="22"/>
        <v>"C:\\Users\\raosa\\AnacondaProjects\\indaroma-dataviz-pythoncode\\data_VA\\23512.json",</v>
      </c>
      <c r="J727" t="s">
        <v>1986</v>
      </c>
      <c r="W727" t="s">
        <v>3</v>
      </c>
      <c r="X727">
        <v>23512</v>
      </c>
      <c r="Y727" t="s">
        <v>3</v>
      </c>
      <c r="Z727" t="s">
        <v>4</v>
      </c>
      <c r="AA727" t="str">
        <f t="shared" si="23"/>
        <v>"23512",</v>
      </c>
      <c r="AB727" t="s">
        <v>731</v>
      </c>
    </row>
    <row r="728" spans="3:28" x14ac:dyDescent="0.25">
      <c r="C728" t="s">
        <v>3</v>
      </c>
      <c r="D728" t="s">
        <v>1258</v>
      </c>
      <c r="E728">
        <v>23513</v>
      </c>
      <c r="F728" t="s">
        <v>1259</v>
      </c>
      <c r="G728" t="s">
        <v>3</v>
      </c>
      <c r="H728" t="s">
        <v>4</v>
      </c>
      <c r="I728" t="str">
        <f t="shared" si="22"/>
        <v>"C:\\Users\\raosa\\AnacondaProjects\\indaroma-dataviz-pythoncode\\data_VA\\23513.json",</v>
      </c>
      <c r="J728" t="s">
        <v>1987</v>
      </c>
      <c r="W728" t="s">
        <v>3</v>
      </c>
      <c r="X728">
        <v>23513</v>
      </c>
      <c r="Y728" t="s">
        <v>3</v>
      </c>
      <c r="Z728" t="s">
        <v>4</v>
      </c>
      <c r="AA728" t="str">
        <f t="shared" si="23"/>
        <v>"23513",</v>
      </c>
      <c r="AB728" t="s">
        <v>732</v>
      </c>
    </row>
    <row r="729" spans="3:28" x14ac:dyDescent="0.25">
      <c r="C729" t="s">
        <v>3</v>
      </c>
      <c r="D729" t="s">
        <v>1258</v>
      </c>
      <c r="E729">
        <v>23514</v>
      </c>
      <c r="F729" t="s">
        <v>1259</v>
      </c>
      <c r="G729" t="s">
        <v>3</v>
      </c>
      <c r="H729" t="s">
        <v>4</v>
      </c>
      <c r="I729" t="str">
        <f t="shared" si="22"/>
        <v>"C:\\Users\\raosa\\AnacondaProjects\\indaroma-dataviz-pythoncode\\data_VA\\23514.json",</v>
      </c>
      <c r="J729" t="s">
        <v>1988</v>
      </c>
      <c r="W729" t="s">
        <v>3</v>
      </c>
      <c r="X729">
        <v>23514</v>
      </c>
      <c r="Y729" t="s">
        <v>3</v>
      </c>
      <c r="Z729" t="s">
        <v>4</v>
      </c>
      <c r="AA729" t="str">
        <f t="shared" si="23"/>
        <v>"23514",</v>
      </c>
      <c r="AB729" t="s">
        <v>733</v>
      </c>
    </row>
    <row r="730" spans="3:28" x14ac:dyDescent="0.25">
      <c r="C730" t="s">
        <v>3</v>
      </c>
      <c r="D730" t="s">
        <v>1258</v>
      </c>
      <c r="E730">
        <v>23515</v>
      </c>
      <c r="F730" t="s">
        <v>1259</v>
      </c>
      <c r="G730" t="s">
        <v>3</v>
      </c>
      <c r="H730" t="s">
        <v>4</v>
      </c>
      <c r="I730" t="str">
        <f t="shared" si="22"/>
        <v>"C:\\Users\\raosa\\AnacondaProjects\\indaroma-dataviz-pythoncode\\data_VA\\23515.json",</v>
      </c>
      <c r="J730" t="s">
        <v>1989</v>
      </c>
      <c r="W730" t="s">
        <v>3</v>
      </c>
      <c r="X730">
        <v>23515</v>
      </c>
      <c r="Y730" t="s">
        <v>3</v>
      </c>
      <c r="Z730" t="s">
        <v>4</v>
      </c>
      <c r="AA730" t="str">
        <f t="shared" si="23"/>
        <v>"23515",</v>
      </c>
      <c r="AB730" t="s">
        <v>734</v>
      </c>
    </row>
    <row r="731" spans="3:28" x14ac:dyDescent="0.25">
      <c r="C731" t="s">
        <v>3</v>
      </c>
      <c r="D731" t="s">
        <v>1258</v>
      </c>
      <c r="E731">
        <v>23517</v>
      </c>
      <c r="F731" t="s">
        <v>1259</v>
      </c>
      <c r="G731" t="s">
        <v>3</v>
      </c>
      <c r="H731" t="s">
        <v>4</v>
      </c>
      <c r="I731" t="str">
        <f t="shared" si="22"/>
        <v>"C:\\Users\\raosa\\AnacondaProjects\\indaroma-dataviz-pythoncode\\data_VA\\23517.json",</v>
      </c>
      <c r="J731" t="s">
        <v>1990</v>
      </c>
      <c r="W731" t="s">
        <v>3</v>
      </c>
      <c r="X731">
        <v>23517</v>
      </c>
      <c r="Y731" t="s">
        <v>3</v>
      </c>
      <c r="Z731" t="s">
        <v>4</v>
      </c>
      <c r="AA731" t="str">
        <f t="shared" si="23"/>
        <v>"23517",</v>
      </c>
      <c r="AB731" t="s">
        <v>735</v>
      </c>
    </row>
    <row r="732" spans="3:28" x14ac:dyDescent="0.25">
      <c r="C732" t="s">
        <v>3</v>
      </c>
      <c r="D732" t="s">
        <v>1258</v>
      </c>
      <c r="E732">
        <v>23518</v>
      </c>
      <c r="F732" t="s">
        <v>1259</v>
      </c>
      <c r="G732" t="s">
        <v>3</v>
      </c>
      <c r="H732" t="s">
        <v>4</v>
      </c>
      <c r="I732" t="str">
        <f t="shared" si="22"/>
        <v>"C:\\Users\\raosa\\AnacondaProjects\\indaroma-dataviz-pythoncode\\data_VA\\23518.json",</v>
      </c>
      <c r="J732" t="s">
        <v>1991</v>
      </c>
      <c r="W732" t="s">
        <v>3</v>
      </c>
      <c r="X732">
        <v>23518</v>
      </c>
      <c r="Y732" t="s">
        <v>3</v>
      </c>
      <c r="Z732" t="s">
        <v>4</v>
      </c>
      <c r="AA732" t="str">
        <f t="shared" si="23"/>
        <v>"23518",</v>
      </c>
      <c r="AB732" t="s">
        <v>736</v>
      </c>
    </row>
    <row r="733" spans="3:28" x14ac:dyDescent="0.25">
      <c r="C733" t="s">
        <v>3</v>
      </c>
      <c r="D733" t="s">
        <v>1258</v>
      </c>
      <c r="E733">
        <v>23519</v>
      </c>
      <c r="F733" t="s">
        <v>1259</v>
      </c>
      <c r="G733" t="s">
        <v>3</v>
      </c>
      <c r="H733" t="s">
        <v>4</v>
      </c>
      <c r="I733" t="str">
        <f t="shared" si="22"/>
        <v>"C:\\Users\\raosa\\AnacondaProjects\\indaroma-dataviz-pythoncode\\data_VA\\23519.json",</v>
      </c>
      <c r="J733" t="s">
        <v>1992</v>
      </c>
      <c r="W733" t="s">
        <v>3</v>
      </c>
      <c r="X733">
        <v>23519</v>
      </c>
      <c r="Y733" t="s">
        <v>3</v>
      </c>
      <c r="Z733" t="s">
        <v>4</v>
      </c>
      <c r="AA733" t="str">
        <f t="shared" si="23"/>
        <v>"23519",</v>
      </c>
      <c r="AB733" t="s">
        <v>737</v>
      </c>
    </row>
    <row r="734" spans="3:28" x14ac:dyDescent="0.25">
      <c r="C734" t="s">
        <v>3</v>
      </c>
      <c r="D734" t="s">
        <v>1258</v>
      </c>
      <c r="E734">
        <v>23520</v>
      </c>
      <c r="F734" t="s">
        <v>1259</v>
      </c>
      <c r="G734" t="s">
        <v>3</v>
      </c>
      <c r="H734" t="s">
        <v>4</v>
      </c>
      <c r="I734" t="str">
        <f t="shared" si="22"/>
        <v>"C:\\Users\\raosa\\AnacondaProjects\\indaroma-dataviz-pythoncode\\data_VA\\23520.json",</v>
      </c>
      <c r="J734" t="s">
        <v>1993</v>
      </c>
      <c r="W734" t="s">
        <v>3</v>
      </c>
      <c r="X734">
        <v>23520</v>
      </c>
      <c r="Y734" t="s">
        <v>3</v>
      </c>
      <c r="Z734" t="s">
        <v>4</v>
      </c>
      <c r="AA734" t="str">
        <f t="shared" si="23"/>
        <v>"23520",</v>
      </c>
      <c r="AB734" t="s">
        <v>738</v>
      </c>
    </row>
    <row r="735" spans="3:28" x14ac:dyDescent="0.25">
      <c r="C735" t="s">
        <v>3</v>
      </c>
      <c r="D735" t="s">
        <v>1258</v>
      </c>
      <c r="E735">
        <v>23521</v>
      </c>
      <c r="F735" t="s">
        <v>1259</v>
      </c>
      <c r="G735" t="s">
        <v>3</v>
      </c>
      <c r="H735" t="s">
        <v>4</v>
      </c>
      <c r="I735" t="str">
        <f t="shared" si="22"/>
        <v>"C:\\Users\\raosa\\AnacondaProjects\\indaroma-dataviz-pythoncode\\data_VA\\23521.json",</v>
      </c>
      <c r="J735" t="s">
        <v>1994</v>
      </c>
      <c r="W735" t="s">
        <v>3</v>
      </c>
      <c r="X735">
        <v>23521</v>
      </c>
      <c r="Y735" t="s">
        <v>3</v>
      </c>
      <c r="Z735" t="s">
        <v>4</v>
      </c>
      <c r="AA735" t="str">
        <f t="shared" si="23"/>
        <v>"23521",</v>
      </c>
      <c r="AB735" t="s">
        <v>739</v>
      </c>
    </row>
    <row r="736" spans="3:28" x14ac:dyDescent="0.25">
      <c r="C736" t="s">
        <v>3</v>
      </c>
      <c r="D736" t="s">
        <v>1258</v>
      </c>
      <c r="E736">
        <v>23523</v>
      </c>
      <c r="F736" t="s">
        <v>1259</v>
      </c>
      <c r="G736" t="s">
        <v>3</v>
      </c>
      <c r="H736" t="s">
        <v>4</v>
      </c>
      <c r="I736" t="str">
        <f t="shared" si="22"/>
        <v>"C:\\Users\\raosa\\AnacondaProjects\\indaroma-dataviz-pythoncode\\data_VA\\23523.json",</v>
      </c>
      <c r="J736" t="s">
        <v>1995</v>
      </c>
      <c r="W736" t="s">
        <v>3</v>
      </c>
      <c r="X736">
        <v>23523</v>
      </c>
      <c r="Y736" t="s">
        <v>3</v>
      </c>
      <c r="Z736" t="s">
        <v>4</v>
      </c>
      <c r="AA736" t="str">
        <f t="shared" si="23"/>
        <v>"23523",</v>
      </c>
      <c r="AB736" t="s">
        <v>740</v>
      </c>
    </row>
    <row r="737" spans="3:28" x14ac:dyDescent="0.25">
      <c r="C737" t="s">
        <v>3</v>
      </c>
      <c r="D737" t="s">
        <v>1258</v>
      </c>
      <c r="E737">
        <v>23529</v>
      </c>
      <c r="F737" t="s">
        <v>1259</v>
      </c>
      <c r="G737" t="s">
        <v>3</v>
      </c>
      <c r="H737" t="s">
        <v>4</v>
      </c>
      <c r="I737" t="str">
        <f t="shared" si="22"/>
        <v>"C:\\Users\\raosa\\AnacondaProjects\\indaroma-dataviz-pythoncode\\data_VA\\23529.json",</v>
      </c>
      <c r="J737" t="s">
        <v>1996</v>
      </c>
      <c r="W737" t="s">
        <v>3</v>
      </c>
      <c r="X737">
        <v>23529</v>
      </c>
      <c r="Y737" t="s">
        <v>3</v>
      </c>
      <c r="Z737" t="s">
        <v>4</v>
      </c>
      <c r="AA737" t="str">
        <f t="shared" si="23"/>
        <v>"23529",</v>
      </c>
      <c r="AB737" t="s">
        <v>741</v>
      </c>
    </row>
    <row r="738" spans="3:28" x14ac:dyDescent="0.25">
      <c r="C738" t="s">
        <v>3</v>
      </c>
      <c r="D738" t="s">
        <v>1258</v>
      </c>
      <c r="E738">
        <v>23530</v>
      </c>
      <c r="F738" t="s">
        <v>1259</v>
      </c>
      <c r="G738" t="s">
        <v>3</v>
      </c>
      <c r="H738" t="s">
        <v>4</v>
      </c>
      <c r="I738" t="str">
        <f t="shared" si="22"/>
        <v>"C:\\Users\\raosa\\AnacondaProjects\\indaroma-dataviz-pythoncode\\data_VA\\23530.json",</v>
      </c>
      <c r="J738" t="s">
        <v>1997</v>
      </c>
      <c r="W738" t="s">
        <v>3</v>
      </c>
      <c r="X738">
        <v>23530</v>
      </c>
      <c r="Y738" t="s">
        <v>3</v>
      </c>
      <c r="Z738" t="s">
        <v>4</v>
      </c>
      <c r="AA738" t="str">
        <f t="shared" si="23"/>
        <v>"23530",</v>
      </c>
      <c r="AB738" t="s">
        <v>742</v>
      </c>
    </row>
    <row r="739" spans="3:28" x14ac:dyDescent="0.25">
      <c r="C739" t="s">
        <v>3</v>
      </c>
      <c r="D739" t="s">
        <v>1258</v>
      </c>
      <c r="E739">
        <v>23541</v>
      </c>
      <c r="F739" t="s">
        <v>1259</v>
      </c>
      <c r="G739" t="s">
        <v>3</v>
      </c>
      <c r="H739" t="s">
        <v>4</v>
      </c>
      <c r="I739" t="str">
        <f t="shared" si="22"/>
        <v>"C:\\Users\\raosa\\AnacondaProjects\\indaroma-dataviz-pythoncode\\data_VA\\23541.json",</v>
      </c>
      <c r="J739" t="s">
        <v>1998</v>
      </c>
      <c r="W739" t="s">
        <v>3</v>
      </c>
      <c r="X739">
        <v>23541</v>
      </c>
      <c r="Y739" t="s">
        <v>3</v>
      </c>
      <c r="Z739" t="s">
        <v>4</v>
      </c>
      <c r="AA739" t="str">
        <f t="shared" si="23"/>
        <v>"23541",</v>
      </c>
      <c r="AB739" t="s">
        <v>743</v>
      </c>
    </row>
    <row r="740" spans="3:28" x14ac:dyDescent="0.25">
      <c r="C740" t="s">
        <v>3</v>
      </c>
      <c r="D740" t="s">
        <v>1258</v>
      </c>
      <c r="E740">
        <v>23551</v>
      </c>
      <c r="F740" t="s">
        <v>1259</v>
      </c>
      <c r="G740" t="s">
        <v>3</v>
      </c>
      <c r="H740" t="s">
        <v>4</v>
      </c>
      <c r="I740" t="str">
        <f t="shared" si="22"/>
        <v>"C:\\Users\\raosa\\AnacondaProjects\\indaroma-dataviz-pythoncode\\data_VA\\23551.json",</v>
      </c>
      <c r="J740" t="s">
        <v>1999</v>
      </c>
      <c r="W740" t="s">
        <v>3</v>
      </c>
      <c r="X740">
        <v>23551</v>
      </c>
      <c r="Y740" t="s">
        <v>3</v>
      </c>
      <c r="Z740" t="s">
        <v>4</v>
      </c>
      <c r="AA740" t="str">
        <f t="shared" si="23"/>
        <v>"23551",</v>
      </c>
      <c r="AB740" t="s">
        <v>744</v>
      </c>
    </row>
    <row r="741" spans="3:28" x14ac:dyDescent="0.25">
      <c r="C741" t="s">
        <v>3</v>
      </c>
      <c r="D741" t="s">
        <v>1258</v>
      </c>
      <c r="E741">
        <v>23601</v>
      </c>
      <c r="F741" t="s">
        <v>1259</v>
      </c>
      <c r="G741" t="s">
        <v>3</v>
      </c>
      <c r="H741" t="s">
        <v>4</v>
      </c>
      <c r="I741" t="str">
        <f t="shared" si="22"/>
        <v>"C:\\Users\\raosa\\AnacondaProjects\\indaroma-dataviz-pythoncode\\data_VA\\23601.json",</v>
      </c>
      <c r="J741" t="s">
        <v>2000</v>
      </c>
      <c r="W741" t="s">
        <v>3</v>
      </c>
      <c r="X741">
        <v>23601</v>
      </c>
      <c r="Y741" t="s">
        <v>3</v>
      </c>
      <c r="Z741" t="s">
        <v>4</v>
      </c>
      <c r="AA741" t="str">
        <f t="shared" si="23"/>
        <v>"23601",</v>
      </c>
      <c r="AB741" t="s">
        <v>745</v>
      </c>
    </row>
    <row r="742" spans="3:28" x14ac:dyDescent="0.25">
      <c r="C742" t="s">
        <v>3</v>
      </c>
      <c r="D742" t="s">
        <v>1258</v>
      </c>
      <c r="E742">
        <v>23602</v>
      </c>
      <c r="F742" t="s">
        <v>1259</v>
      </c>
      <c r="G742" t="s">
        <v>3</v>
      </c>
      <c r="H742" t="s">
        <v>4</v>
      </c>
      <c r="I742" t="str">
        <f t="shared" si="22"/>
        <v>"C:\\Users\\raosa\\AnacondaProjects\\indaroma-dataviz-pythoncode\\data_VA\\23602.json",</v>
      </c>
      <c r="J742" t="s">
        <v>2001</v>
      </c>
      <c r="W742" t="s">
        <v>3</v>
      </c>
      <c r="X742">
        <v>23602</v>
      </c>
      <c r="Y742" t="s">
        <v>3</v>
      </c>
      <c r="Z742" t="s">
        <v>4</v>
      </c>
      <c r="AA742" t="str">
        <f t="shared" si="23"/>
        <v>"23602",</v>
      </c>
      <c r="AB742" t="s">
        <v>746</v>
      </c>
    </row>
    <row r="743" spans="3:28" x14ac:dyDescent="0.25">
      <c r="C743" t="s">
        <v>3</v>
      </c>
      <c r="D743" t="s">
        <v>1258</v>
      </c>
      <c r="E743">
        <v>23603</v>
      </c>
      <c r="F743" t="s">
        <v>1259</v>
      </c>
      <c r="G743" t="s">
        <v>3</v>
      </c>
      <c r="H743" t="s">
        <v>4</v>
      </c>
      <c r="I743" t="str">
        <f t="shared" si="22"/>
        <v>"C:\\Users\\raosa\\AnacondaProjects\\indaroma-dataviz-pythoncode\\data_VA\\23603.json",</v>
      </c>
      <c r="J743" t="s">
        <v>2002</v>
      </c>
      <c r="W743" t="s">
        <v>3</v>
      </c>
      <c r="X743">
        <v>23603</v>
      </c>
      <c r="Y743" t="s">
        <v>3</v>
      </c>
      <c r="Z743" t="s">
        <v>4</v>
      </c>
      <c r="AA743" t="str">
        <f t="shared" si="23"/>
        <v>"23603",</v>
      </c>
      <c r="AB743" t="s">
        <v>747</v>
      </c>
    </row>
    <row r="744" spans="3:28" x14ac:dyDescent="0.25">
      <c r="C744" t="s">
        <v>3</v>
      </c>
      <c r="D744" t="s">
        <v>1258</v>
      </c>
      <c r="E744">
        <v>23604</v>
      </c>
      <c r="F744" t="s">
        <v>1259</v>
      </c>
      <c r="G744" t="s">
        <v>3</v>
      </c>
      <c r="H744" t="s">
        <v>4</v>
      </c>
      <c r="I744" t="str">
        <f t="shared" si="22"/>
        <v>"C:\\Users\\raosa\\AnacondaProjects\\indaroma-dataviz-pythoncode\\data_VA\\23604.json",</v>
      </c>
      <c r="J744" t="s">
        <v>2003</v>
      </c>
      <c r="W744" t="s">
        <v>3</v>
      </c>
      <c r="X744">
        <v>23604</v>
      </c>
      <c r="Y744" t="s">
        <v>3</v>
      </c>
      <c r="Z744" t="s">
        <v>4</v>
      </c>
      <c r="AA744" t="str">
        <f t="shared" si="23"/>
        <v>"23604",</v>
      </c>
      <c r="AB744" t="s">
        <v>748</v>
      </c>
    </row>
    <row r="745" spans="3:28" x14ac:dyDescent="0.25">
      <c r="C745" t="s">
        <v>3</v>
      </c>
      <c r="D745" t="s">
        <v>1258</v>
      </c>
      <c r="E745">
        <v>23605</v>
      </c>
      <c r="F745" t="s">
        <v>1259</v>
      </c>
      <c r="G745" t="s">
        <v>3</v>
      </c>
      <c r="H745" t="s">
        <v>4</v>
      </c>
      <c r="I745" t="str">
        <f t="shared" si="22"/>
        <v>"C:\\Users\\raosa\\AnacondaProjects\\indaroma-dataviz-pythoncode\\data_VA\\23605.json",</v>
      </c>
      <c r="J745" t="s">
        <v>2004</v>
      </c>
      <c r="W745" t="s">
        <v>3</v>
      </c>
      <c r="X745">
        <v>23605</v>
      </c>
      <c r="Y745" t="s">
        <v>3</v>
      </c>
      <c r="Z745" t="s">
        <v>4</v>
      </c>
      <c r="AA745" t="str">
        <f t="shared" si="23"/>
        <v>"23605",</v>
      </c>
      <c r="AB745" t="s">
        <v>749</v>
      </c>
    </row>
    <row r="746" spans="3:28" x14ac:dyDescent="0.25">
      <c r="C746" t="s">
        <v>3</v>
      </c>
      <c r="D746" t="s">
        <v>1258</v>
      </c>
      <c r="E746">
        <v>23606</v>
      </c>
      <c r="F746" t="s">
        <v>1259</v>
      </c>
      <c r="G746" t="s">
        <v>3</v>
      </c>
      <c r="H746" t="s">
        <v>4</v>
      </c>
      <c r="I746" t="str">
        <f t="shared" si="22"/>
        <v>"C:\\Users\\raosa\\AnacondaProjects\\indaroma-dataviz-pythoncode\\data_VA\\23606.json",</v>
      </c>
      <c r="J746" t="s">
        <v>2005</v>
      </c>
      <c r="W746" t="s">
        <v>3</v>
      </c>
      <c r="X746">
        <v>23606</v>
      </c>
      <c r="Y746" t="s">
        <v>3</v>
      </c>
      <c r="Z746" t="s">
        <v>4</v>
      </c>
      <c r="AA746" t="str">
        <f t="shared" si="23"/>
        <v>"23606",</v>
      </c>
      <c r="AB746" t="s">
        <v>750</v>
      </c>
    </row>
    <row r="747" spans="3:28" x14ac:dyDescent="0.25">
      <c r="C747" t="s">
        <v>3</v>
      </c>
      <c r="D747" t="s">
        <v>1258</v>
      </c>
      <c r="E747">
        <v>23607</v>
      </c>
      <c r="F747" t="s">
        <v>1259</v>
      </c>
      <c r="G747" t="s">
        <v>3</v>
      </c>
      <c r="H747" t="s">
        <v>4</v>
      </c>
      <c r="I747" t="str">
        <f t="shared" si="22"/>
        <v>"C:\\Users\\raosa\\AnacondaProjects\\indaroma-dataviz-pythoncode\\data_VA\\23607.json",</v>
      </c>
      <c r="J747" t="s">
        <v>2006</v>
      </c>
      <c r="W747" t="s">
        <v>3</v>
      </c>
      <c r="X747">
        <v>23607</v>
      </c>
      <c r="Y747" t="s">
        <v>3</v>
      </c>
      <c r="Z747" t="s">
        <v>4</v>
      </c>
      <c r="AA747" t="str">
        <f t="shared" si="23"/>
        <v>"23607",</v>
      </c>
      <c r="AB747" t="s">
        <v>751</v>
      </c>
    </row>
    <row r="748" spans="3:28" x14ac:dyDescent="0.25">
      <c r="C748" t="s">
        <v>3</v>
      </c>
      <c r="D748" t="s">
        <v>1258</v>
      </c>
      <c r="E748">
        <v>23608</v>
      </c>
      <c r="F748" t="s">
        <v>1259</v>
      </c>
      <c r="G748" t="s">
        <v>3</v>
      </c>
      <c r="H748" t="s">
        <v>4</v>
      </c>
      <c r="I748" t="str">
        <f t="shared" si="22"/>
        <v>"C:\\Users\\raosa\\AnacondaProjects\\indaroma-dataviz-pythoncode\\data_VA\\23608.json",</v>
      </c>
      <c r="J748" t="s">
        <v>2007</v>
      </c>
      <c r="W748" t="s">
        <v>3</v>
      </c>
      <c r="X748">
        <v>23608</v>
      </c>
      <c r="Y748" t="s">
        <v>3</v>
      </c>
      <c r="Z748" t="s">
        <v>4</v>
      </c>
      <c r="AA748" t="str">
        <f t="shared" si="23"/>
        <v>"23608",</v>
      </c>
      <c r="AB748" t="s">
        <v>752</v>
      </c>
    </row>
    <row r="749" spans="3:28" x14ac:dyDescent="0.25">
      <c r="C749" t="s">
        <v>3</v>
      </c>
      <c r="D749" t="s">
        <v>1258</v>
      </c>
      <c r="E749">
        <v>23609</v>
      </c>
      <c r="F749" t="s">
        <v>1259</v>
      </c>
      <c r="G749" t="s">
        <v>3</v>
      </c>
      <c r="H749" t="s">
        <v>4</v>
      </c>
      <c r="I749" t="str">
        <f t="shared" si="22"/>
        <v>"C:\\Users\\raosa\\AnacondaProjects\\indaroma-dataviz-pythoncode\\data_VA\\23609.json",</v>
      </c>
      <c r="J749" t="s">
        <v>2008</v>
      </c>
      <c r="W749" t="s">
        <v>3</v>
      </c>
      <c r="X749">
        <v>23609</v>
      </c>
      <c r="Y749" t="s">
        <v>3</v>
      </c>
      <c r="Z749" t="s">
        <v>4</v>
      </c>
      <c r="AA749" t="str">
        <f t="shared" si="23"/>
        <v>"23609",</v>
      </c>
      <c r="AB749" t="s">
        <v>753</v>
      </c>
    </row>
    <row r="750" spans="3:28" x14ac:dyDescent="0.25">
      <c r="C750" t="s">
        <v>3</v>
      </c>
      <c r="D750" t="s">
        <v>1258</v>
      </c>
      <c r="E750">
        <v>23612</v>
      </c>
      <c r="F750" t="s">
        <v>1259</v>
      </c>
      <c r="G750" t="s">
        <v>3</v>
      </c>
      <c r="H750" t="s">
        <v>4</v>
      </c>
      <c r="I750" t="str">
        <f t="shared" si="22"/>
        <v>"C:\\Users\\raosa\\AnacondaProjects\\indaroma-dataviz-pythoncode\\data_VA\\23612.json",</v>
      </c>
      <c r="J750" t="s">
        <v>2009</v>
      </c>
      <c r="W750" t="s">
        <v>3</v>
      </c>
      <c r="X750">
        <v>23612</v>
      </c>
      <c r="Y750" t="s">
        <v>3</v>
      </c>
      <c r="Z750" t="s">
        <v>4</v>
      </c>
      <c r="AA750" t="str">
        <f t="shared" si="23"/>
        <v>"23612",</v>
      </c>
      <c r="AB750" t="s">
        <v>754</v>
      </c>
    </row>
    <row r="751" spans="3:28" x14ac:dyDescent="0.25">
      <c r="C751" t="s">
        <v>3</v>
      </c>
      <c r="D751" t="s">
        <v>1258</v>
      </c>
      <c r="E751">
        <v>23628</v>
      </c>
      <c r="F751" t="s">
        <v>1259</v>
      </c>
      <c r="G751" t="s">
        <v>3</v>
      </c>
      <c r="H751" t="s">
        <v>4</v>
      </c>
      <c r="I751" t="str">
        <f t="shared" si="22"/>
        <v>"C:\\Users\\raosa\\AnacondaProjects\\indaroma-dataviz-pythoncode\\data_VA\\23628.json",</v>
      </c>
      <c r="J751" t="s">
        <v>2010</v>
      </c>
      <c r="W751" t="s">
        <v>3</v>
      </c>
      <c r="X751">
        <v>23628</v>
      </c>
      <c r="Y751" t="s">
        <v>3</v>
      </c>
      <c r="Z751" t="s">
        <v>4</v>
      </c>
      <c r="AA751" t="str">
        <f t="shared" si="23"/>
        <v>"23628",</v>
      </c>
      <c r="AB751" t="s">
        <v>755</v>
      </c>
    </row>
    <row r="752" spans="3:28" x14ac:dyDescent="0.25">
      <c r="C752" t="s">
        <v>3</v>
      </c>
      <c r="D752" t="s">
        <v>1258</v>
      </c>
      <c r="E752">
        <v>23630</v>
      </c>
      <c r="F752" t="s">
        <v>1259</v>
      </c>
      <c r="G752" t="s">
        <v>3</v>
      </c>
      <c r="H752" t="s">
        <v>4</v>
      </c>
      <c r="I752" t="str">
        <f t="shared" si="22"/>
        <v>"C:\\Users\\raosa\\AnacondaProjects\\indaroma-dataviz-pythoncode\\data_VA\\23630.json",</v>
      </c>
      <c r="J752" t="s">
        <v>2011</v>
      </c>
      <c r="W752" t="s">
        <v>3</v>
      </c>
      <c r="X752">
        <v>23630</v>
      </c>
      <c r="Y752" t="s">
        <v>3</v>
      </c>
      <c r="Z752" t="s">
        <v>4</v>
      </c>
      <c r="AA752" t="str">
        <f t="shared" si="23"/>
        <v>"23630",</v>
      </c>
      <c r="AB752" t="s">
        <v>756</v>
      </c>
    </row>
    <row r="753" spans="3:28" x14ac:dyDescent="0.25">
      <c r="C753" t="s">
        <v>3</v>
      </c>
      <c r="D753" t="s">
        <v>1258</v>
      </c>
      <c r="E753">
        <v>23631</v>
      </c>
      <c r="F753" t="s">
        <v>1259</v>
      </c>
      <c r="G753" t="s">
        <v>3</v>
      </c>
      <c r="H753" t="s">
        <v>4</v>
      </c>
      <c r="I753" t="str">
        <f t="shared" si="22"/>
        <v>"C:\\Users\\raosa\\AnacondaProjects\\indaroma-dataviz-pythoncode\\data_VA\\23631.json",</v>
      </c>
      <c r="J753" t="s">
        <v>2012</v>
      </c>
      <c r="W753" t="s">
        <v>3</v>
      </c>
      <c r="X753">
        <v>23631</v>
      </c>
      <c r="Y753" t="s">
        <v>3</v>
      </c>
      <c r="Z753" t="s">
        <v>4</v>
      </c>
      <c r="AA753" t="str">
        <f t="shared" si="23"/>
        <v>"23631",</v>
      </c>
      <c r="AB753" t="s">
        <v>757</v>
      </c>
    </row>
    <row r="754" spans="3:28" x14ac:dyDescent="0.25">
      <c r="C754" t="s">
        <v>3</v>
      </c>
      <c r="D754" t="s">
        <v>1258</v>
      </c>
      <c r="E754">
        <v>23651</v>
      </c>
      <c r="F754" t="s">
        <v>1259</v>
      </c>
      <c r="G754" t="s">
        <v>3</v>
      </c>
      <c r="H754" t="s">
        <v>4</v>
      </c>
      <c r="I754" t="str">
        <f t="shared" si="22"/>
        <v>"C:\\Users\\raosa\\AnacondaProjects\\indaroma-dataviz-pythoncode\\data_VA\\23651.json",</v>
      </c>
      <c r="J754" t="s">
        <v>2013</v>
      </c>
      <c r="W754" t="s">
        <v>3</v>
      </c>
      <c r="X754">
        <v>23651</v>
      </c>
      <c r="Y754" t="s">
        <v>3</v>
      </c>
      <c r="Z754" t="s">
        <v>4</v>
      </c>
      <c r="AA754" t="str">
        <f t="shared" si="23"/>
        <v>"23651",</v>
      </c>
      <c r="AB754" t="s">
        <v>758</v>
      </c>
    </row>
    <row r="755" spans="3:28" x14ac:dyDescent="0.25">
      <c r="C755" t="s">
        <v>3</v>
      </c>
      <c r="D755" t="s">
        <v>1258</v>
      </c>
      <c r="E755">
        <v>23653</v>
      </c>
      <c r="F755" t="s">
        <v>1259</v>
      </c>
      <c r="G755" t="s">
        <v>3</v>
      </c>
      <c r="H755" t="s">
        <v>4</v>
      </c>
      <c r="I755" t="str">
        <f t="shared" si="22"/>
        <v>"C:\\Users\\raosa\\AnacondaProjects\\indaroma-dataviz-pythoncode\\data_VA\\23653.json",</v>
      </c>
      <c r="J755" t="s">
        <v>2014</v>
      </c>
      <c r="W755" t="s">
        <v>3</v>
      </c>
      <c r="X755">
        <v>23653</v>
      </c>
      <c r="Y755" t="s">
        <v>3</v>
      </c>
      <c r="Z755" t="s">
        <v>4</v>
      </c>
      <c r="AA755" t="str">
        <f t="shared" si="23"/>
        <v>"23653",</v>
      </c>
      <c r="AB755" t="s">
        <v>759</v>
      </c>
    </row>
    <row r="756" spans="3:28" x14ac:dyDescent="0.25">
      <c r="C756" t="s">
        <v>3</v>
      </c>
      <c r="D756" t="s">
        <v>1258</v>
      </c>
      <c r="E756">
        <v>23661</v>
      </c>
      <c r="F756" t="s">
        <v>1259</v>
      </c>
      <c r="G756" t="s">
        <v>3</v>
      </c>
      <c r="H756" t="s">
        <v>4</v>
      </c>
      <c r="I756" t="str">
        <f t="shared" si="22"/>
        <v>"C:\\Users\\raosa\\AnacondaProjects\\indaroma-dataviz-pythoncode\\data_VA\\23661.json",</v>
      </c>
      <c r="J756" t="s">
        <v>2015</v>
      </c>
      <c r="W756" t="s">
        <v>3</v>
      </c>
      <c r="X756">
        <v>23661</v>
      </c>
      <c r="Y756" t="s">
        <v>3</v>
      </c>
      <c r="Z756" t="s">
        <v>4</v>
      </c>
      <c r="AA756" t="str">
        <f t="shared" si="23"/>
        <v>"23661",</v>
      </c>
      <c r="AB756" t="s">
        <v>760</v>
      </c>
    </row>
    <row r="757" spans="3:28" x14ac:dyDescent="0.25">
      <c r="C757" t="s">
        <v>3</v>
      </c>
      <c r="D757" t="s">
        <v>1258</v>
      </c>
      <c r="E757">
        <v>23662</v>
      </c>
      <c r="F757" t="s">
        <v>1259</v>
      </c>
      <c r="G757" t="s">
        <v>3</v>
      </c>
      <c r="H757" t="s">
        <v>4</v>
      </c>
      <c r="I757" t="str">
        <f t="shared" si="22"/>
        <v>"C:\\Users\\raosa\\AnacondaProjects\\indaroma-dataviz-pythoncode\\data_VA\\23662.json",</v>
      </c>
      <c r="J757" t="s">
        <v>2016</v>
      </c>
      <c r="W757" t="s">
        <v>3</v>
      </c>
      <c r="X757">
        <v>23662</v>
      </c>
      <c r="Y757" t="s">
        <v>3</v>
      </c>
      <c r="Z757" t="s">
        <v>4</v>
      </c>
      <c r="AA757" t="str">
        <f t="shared" si="23"/>
        <v>"23662",</v>
      </c>
      <c r="AB757" t="s">
        <v>761</v>
      </c>
    </row>
    <row r="758" spans="3:28" x14ac:dyDescent="0.25">
      <c r="C758" t="s">
        <v>3</v>
      </c>
      <c r="D758" t="s">
        <v>1258</v>
      </c>
      <c r="E758">
        <v>23663</v>
      </c>
      <c r="F758" t="s">
        <v>1259</v>
      </c>
      <c r="G758" t="s">
        <v>3</v>
      </c>
      <c r="H758" t="s">
        <v>4</v>
      </c>
      <c r="I758" t="str">
        <f t="shared" si="22"/>
        <v>"C:\\Users\\raosa\\AnacondaProjects\\indaroma-dataviz-pythoncode\\data_VA\\23663.json",</v>
      </c>
      <c r="J758" t="s">
        <v>2017</v>
      </c>
      <c r="W758" t="s">
        <v>3</v>
      </c>
      <c r="X758">
        <v>23663</v>
      </c>
      <c r="Y758" t="s">
        <v>3</v>
      </c>
      <c r="Z758" t="s">
        <v>4</v>
      </c>
      <c r="AA758" t="str">
        <f t="shared" si="23"/>
        <v>"23663",</v>
      </c>
      <c r="AB758" t="s">
        <v>762</v>
      </c>
    </row>
    <row r="759" spans="3:28" x14ac:dyDescent="0.25">
      <c r="C759" t="s">
        <v>3</v>
      </c>
      <c r="D759" t="s">
        <v>1258</v>
      </c>
      <c r="E759">
        <v>23664</v>
      </c>
      <c r="F759" t="s">
        <v>1259</v>
      </c>
      <c r="G759" t="s">
        <v>3</v>
      </c>
      <c r="H759" t="s">
        <v>4</v>
      </c>
      <c r="I759" t="str">
        <f t="shared" si="22"/>
        <v>"C:\\Users\\raosa\\AnacondaProjects\\indaroma-dataviz-pythoncode\\data_VA\\23664.json",</v>
      </c>
      <c r="J759" t="s">
        <v>2018</v>
      </c>
      <c r="W759" t="s">
        <v>3</v>
      </c>
      <c r="X759">
        <v>23664</v>
      </c>
      <c r="Y759" t="s">
        <v>3</v>
      </c>
      <c r="Z759" t="s">
        <v>4</v>
      </c>
      <c r="AA759" t="str">
        <f t="shared" si="23"/>
        <v>"23664",</v>
      </c>
      <c r="AB759" t="s">
        <v>763</v>
      </c>
    </row>
    <row r="760" spans="3:28" x14ac:dyDescent="0.25">
      <c r="C760" t="s">
        <v>3</v>
      </c>
      <c r="D760" t="s">
        <v>1258</v>
      </c>
      <c r="E760">
        <v>23665</v>
      </c>
      <c r="F760" t="s">
        <v>1259</v>
      </c>
      <c r="G760" t="s">
        <v>3</v>
      </c>
      <c r="H760" t="s">
        <v>4</v>
      </c>
      <c r="I760" t="str">
        <f t="shared" si="22"/>
        <v>"C:\\Users\\raosa\\AnacondaProjects\\indaroma-dataviz-pythoncode\\data_VA\\23665.json",</v>
      </c>
      <c r="J760" t="s">
        <v>2019</v>
      </c>
      <c r="W760" t="s">
        <v>3</v>
      </c>
      <c r="X760">
        <v>23665</v>
      </c>
      <c r="Y760" t="s">
        <v>3</v>
      </c>
      <c r="Z760" t="s">
        <v>4</v>
      </c>
      <c r="AA760" t="str">
        <f t="shared" si="23"/>
        <v>"23665",</v>
      </c>
      <c r="AB760" t="s">
        <v>764</v>
      </c>
    </row>
    <row r="761" spans="3:28" x14ac:dyDescent="0.25">
      <c r="C761" t="s">
        <v>3</v>
      </c>
      <c r="D761" t="s">
        <v>1258</v>
      </c>
      <c r="E761">
        <v>23666</v>
      </c>
      <c r="F761" t="s">
        <v>1259</v>
      </c>
      <c r="G761" t="s">
        <v>3</v>
      </c>
      <c r="H761" t="s">
        <v>4</v>
      </c>
      <c r="I761" t="str">
        <f t="shared" si="22"/>
        <v>"C:\\Users\\raosa\\AnacondaProjects\\indaroma-dataviz-pythoncode\\data_VA\\23666.json",</v>
      </c>
      <c r="J761" t="s">
        <v>2020</v>
      </c>
      <c r="W761" t="s">
        <v>3</v>
      </c>
      <c r="X761">
        <v>23666</v>
      </c>
      <c r="Y761" t="s">
        <v>3</v>
      </c>
      <c r="Z761" t="s">
        <v>4</v>
      </c>
      <c r="AA761" t="str">
        <f t="shared" si="23"/>
        <v>"23666",</v>
      </c>
      <c r="AB761" t="s">
        <v>765</v>
      </c>
    </row>
    <row r="762" spans="3:28" x14ac:dyDescent="0.25">
      <c r="C762" t="s">
        <v>3</v>
      </c>
      <c r="D762" t="s">
        <v>1258</v>
      </c>
      <c r="E762">
        <v>23667</v>
      </c>
      <c r="F762" t="s">
        <v>1259</v>
      </c>
      <c r="G762" t="s">
        <v>3</v>
      </c>
      <c r="H762" t="s">
        <v>4</v>
      </c>
      <c r="I762" t="str">
        <f t="shared" si="22"/>
        <v>"C:\\Users\\raosa\\AnacondaProjects\\indaroma-dataviz-pythoncode\\data_VA\\23667.json",</v>
      </c>
      <c r="J762" t="s">
        <v>2021</v>
      </c>
      <c r="W762" t="s">
        <v>3</v>
      </c>
      <c r="X762">
        <v>23667</v>
      </c>
      <c r="Y762" t="s">
        <v>3</v>
      </c>
      <c r="Z762" t="s">
        <v>4</v>
      </c>
      <c r="AA762" t="str">
        <f t="shared" si="23"/>
        <v>"23667",</v>
      </c>
      <c r="AB762" t="s">
        <v>766</v>
      </c>
    </row>
    <row r="763" spans="3:28" x14ac:dyDescent="0.25">
      <c r="C763" t="s">
        <v>3</v>
      </c>
      <c r="D763" t="s">
        <v>1258</v>
      </c>
      <c r="E763">
        <v>23668</v>
      </c>
      <c r="F763" t="s">
        <v>1259</v>
      </c>
      <c r="G763" t="s">
        <v>3</v>
      </c>
      <c r="H763" t="s">
        <v>4</v>
      </c>
      <c r="I763" t="str">
        <f t="shared" si="22"/>
        <v>"C:\\Users\\raosa\\AnacondaProjects\\indaroma-dataviz-pythoncode\\data_VA\\23668.json",</v>
      </c>
      <c r="J763" t="s">
        <v>2022</v>
      </c>
      <c r="W763" t="s">
        <v>3</v>
      </c>
      <c r="X763">
        <v>23668</v>
      </c>
      <c r="Y763" t="s">
        <v>3</v>
      </c>
      <c r="Z763" t="s">
        <v>4</v>
      </c>
      <c r="AA763" t="str">
        <f t="shared" si="23"/>
        <v>"23668",</v>
      </c>
      <c r="AB763" t="s">
        <v>767</v>
      </c>
    </row>
    <row r="764" spans="3:28" x14ac:dyDescent="0.25">
      <c r="C764" t="s">
        <v>3</v>
      </c>
      <c r="D764" t="s">
        <v>1258</v>
      </c>
      <c r="E764">
        <v>23669</v>
      </c>
      <c r="F764" t="s">
        <v>1259</v>
      </c>
      <c r="G764" t="s">
        <v>3</v>
      </c>
      <c r="H764" t="s">
        <v>4</v>
      </c>
      <c r="I764" t="str">
        <f t="shared" si="22"/>
        <v>"C:\\Users\\raosa\\AnacondaProjects\\indaroma-dataviz-pythoncode\\data_VA\\23669.json",</v>
      </c>
      <c r="J764" t="s">
        <v>2023</v>
      </c>
      <c r="W764" t="s">
        <v>3</v>
      </c>
      <c r="X764">
        <v>23669</v>
      </c>
      <c r="Y764" t="s">
        <v>3</v>
      </c>
      <c r="Z764" t="s">
        <v>4</v>
      </c>
      <c r="AA764" t="str">
        <f t="shared" si="23"/>
        <v>"23669",</v>
      </c>
      <c r="AB764" t="s">
        <v>768</v>
      </c>
    </row>
    <row r="765" spans="3:28" x14ac:dyDescent="0.25">
      <c r="C765" t="s">
        <v>3</v>
      </c>
      <c r="D765" t="s">
        <v>1258</v>
      </c>
      <c r="E765">
        <v>23670</v>
      </c>
      <c r="F765" t="s">
        <v>1259</v>
      </c>
      <c r="G765" t="s">
        <v>3</v>
      </c>
      <c r="H765" t="s">
        <v>4</v>
      </c>
      <c r="I765" t="str">
        <f t="shared" si="22"/>
        <v>"C:\\Users\\raosa\\AnacondaProjects\\indaroma-dataviz-pythoncode\\data_VA\\23670.json",</v>
      </c>
      <c r="J765" t="s">
        <v>2024</v>
      </c>
      <c r="W765" t="s">
        <v>3</v>
      </c>
      <c r="X765">
        <v>23670</v>
      </c>
      <c r="Y765" t="s">
        <v>3</v>
      </c>
      <c r="Z765" t="s">
        <v>4</v>
      </c>
      <c r="AA765" t="str">
        <f t="shared" si="23"/>
        <v>"23670",</v>
      </c>
      <c r="AB765" t="s">
        <v>769</v>
      </c>
    </row>
    <row r="766" spans="3:28" x14ac:dyDescent="0.25">
      <c r="C766" t="s">
        <v>3</v>
      </c>
      <c r="D766" t="s">
        <v>1258</v>
      </c>
      <c r="E766">
        <v>23681</v>
      </c>
      <c r="F766" t="s">
        <v>1259</v>
      </c>
      <c r="G766" t="s">
        <v>3</v>
      </c>
      <c r="H766" t="s">
        <v>4</v>
      </c>
      <c r="I766" t="str">
        <f t="shared" si="22"/>
        <v>"C:\\Users\\raosa\\AnacondaProjects\\indaroma-dataviz-pythoncode\\data_VA\\23681.json",</v>
      </c>
      <c r="J766" t="s">
        <v>2025</v>
      </c>
      <c r="W766" t="s">
        <v>3</v>
      </c>
      <c r="X766">
        <v>23681</v>
      </c>
      <c r="Y766" t="s">
        <v>3</v>
      </c>
      <c r="Z766" t="s">
        <v>4</v>
      </c>
      <c r="AA766" t="str">
        <f t="shared" si="23"/>
        <v>"23681",</v>
      </c>
      <c r="AB766" t="s">
        <v>770</v>
      </c>
    </row>
    <row r="767" spans="3:28" x14ac:dyDescent="0.25">
      <c r="C767" t="s">
        <v>3</v>
      </c>
      <c r="D767" t="s">
        <v>1258</v>
      </c>
      <c r="E767">
        <v>23690</v>
      </c>
      <c r="F767" t="s">
        <v>1259</v>
      </c>
      <c r="G767" t="s">
        <v>3</v>
      </c>
      <c r="H767" t="s">
        <v>4</v>
      </c>
      <c r="I767" t="str">
        <f t="shared" si="22"/>
        <v>"C:\\Users\\raosa\\AnacondaProjects\\indaroma-dataviz-pythoncode\\data_VA\\23690.json",</v>
      </c>
      <c r="J767" t="s">
        <v>2026</v>
      </c>
      <c r="W767" t="s">
        <v>3</v>
      </c>
      <c r="X767">
        <v>23690</v>
      </c>
      <c r="Y767" t="s">
        <v>3</v>
      </c>
      <c r="Z767" t="s">
        <v>4</v>
      </c>
      <c r="AA767" t="str">
        <f t="shared" si="23"/>
        <v>"23690",</v>
      </c>
      <c r="AB767" t="s">
        <v>771</v>
      </c>
    </row>
    <row r="768" spans="3:28" x14ac:dyDescent="0.25">
      <c r="C768" t="s">
        <v>3</v>
      </c>
      <c r="D768" t="s">
        <v>1258</v>
      </c>
      <c r="E768">
        <v>23691</v>
      </c>
      <c r="F768" t="s">
        <v>1259</v>
      </c>
      <c r="G768" t="s">
        <v>3</v>
      </c>
      <c r="H768" t="s">
        <v>4</v>
      </c>
      <c r="I768" t="str">
        <f t="shared" si="22"/>
        <v>"C:\\Users\\raosa\\AnacondaProjects\\indaroma-dataviz-pythoncode\\data_VA\\23691.json",</v>
      </c>
      <c r="J768" t="s">
        <v>2027</v>
      </c>
      <c r="W768" t="s">
        <v>3</v>
      </c>
      <c r="X768">
        <v>23691</v>
      </c>
      <c r="Y768" t="s">
        <v>3</v>
      </c>
      <c r="Z768" t="s">
        <v>4</v>
      </c>
      <c r="AA768" t="str">
        <f t="shared" si="23"/>
        <v>"23691",</v>
      </c>
      <c r="AB768" t="s">
        <v>772</v>
      </c>
    </row>
    <row r="769" spans="3:28" x14ac:dyDescent="0.25">
      <c r="C769" t="s">
        <v>3</v>
      </c>
      <c r="D769" t="s">
        <v>1258</v>
      </c>
      <c r="E769">
        <v>23692</v>
      </c>
      <c r="F769" t="s">
        <v>1259</v>
      </c>
      <c r="G769" t="s">
        <v>3</v>
      </c>
      <c r="H769" t="s">
        <v>4</v>
      </c>
      <c r="I769" t="str">
        <f t="shared" si="22"/>
        <v>"C:\\Users\\raosa\\AnacondaProjects\\indaroma-dataviz-pythoncode\\data_VA\\23692.json",</v>
      </c>
      <c r="J769" t="s">
        <v>2028</v>
      </c>
      <c r="W769" t="s">
        <v>3</v>
      </c>
      <c r="X769">
        <v>23692</v>
      </c>
      <c r="Y769" t="s">
        <v>3</v>
      </c>
      <c r="Z769" t="s">
        <v>4</v>
      </c>
      <c r="AA769" t="str">
        <f t="shared" si="23"/>
        <v>"23692",</v>
      </c>
      <c r="AB769" t="s">
        <v>773</v>
      </c>
    </row>
    <row r="770" spans="3:28" x14ac:dyDescent="0.25">
      <c r="C770" t="s">
        <v>3</v>
      </c>
      <c r="D770" t="s">
        <v>1258</v>
      </c>
      <c r="E770">
        <v>23693</v>
      </c>
      <c r="F770" t="s">
        <v>1259</v>
      </c>
      <c r="G770" t="s">
        <v>3</v>
      </c>
      <c r="H770" t="s">
        <v>4</v>
      </c>
      <c r="I770" t="str">
        <f t="shared" ref="I770:I833" si="24">_xlfn.CONCAT(C770:H770)</f>
        <v>"C:\\Users\\raosa\\AnacondaProjects\\indaroma-dataviz-pythoncode\\data_VA\\23693.json",</v>
      </c>
      <c r="J770" t="s">
        <v>2029</v>
      </c>
      <c r="W770" t="s">
        <v>3</v>
      </c>
      <c r="X770">
        <v>23693</v>
      </c>
      <c r="Y770" t="s">
        <v>3</v>
      </c>
      <c r="Z770" t="s">
        <v>4</v>
      </c>
      <c r="AA770" t="str">
        <f t="shared" ref="AA770:AA833" si="25">_xlfn.CONCAT(W770,X770,Y770,Z770)</f>
        <v>"23693",</v>
      </c>
      <c r="AB770" t="s">
        <v>774</v>
      </c>
    </row>
    <row r="771" spans="3:28" x14ac:dyDescent="0.25">
      <c r="C771" t="s">
        <v>3</v>
      </c>
      <c r="D771" t="s">
        <v>1258</v>
      </c>
      <c r="E771">
        <v>23694</v>
      </c>
      <c r="F771" t="s">
        <v>1259</v>
      </c>
      <c r="G771" t="s">
        <v>3</v>
      </c>
      <c r="H771" t="s">
        <v>4</v>
      </c>
      <c r="I771" t="str">
        <f t="shared" si="24"/>
        <v>"C:\\Users\\raosa\\AnacondaProjects\\indaroma-dataviz-pythoncode\\data_VA\\23694.json",</v>
      </c>
      <c r="J771" t="s">
        <v>2030</v>
      </c>
      <c r="W771" t="s">
        <v>3</v>
      </c>
      <c r="X771">
        <v>23694</v>
      </c>
      <c r="Y771" t="s">
        <v>3</v>
      </c>
      <c r="Z771" t="s">
        <v>4</v>
      </c>
      <c r="AA771" t="str">
        <f t="shared" si="25"/>
        <v>"23694",</v>
      </c>
      <c r="AB771" t="s">
        <v>775</v>
      </c>
    </row>
    <row r="772" spans="3:28" x14ac:dyDescent="0.25">
      <c r="C772" t="s">
        <v>3</v>
      </c>
      <c r="D772" t="s">
        <v>1258</v>
      </c>
      <c r="E772">
        <v>23696</v>
      </c>
      <c r="F772" t="s">
        <v>1259</v>
      </c>
      <c r="G772" t="s">
        <v>3</v>
      </c>
      <c r="H772" t="s">
        <v>4</v>
      </c>
      <c r="I772" t="str">
        <f t="shared" si="24"/>
        <v>"C:\\Users\\raosa\\AnacondaProjects\\indaroma-dataviz-pythoncode\\data_VA\\23696.json",</v>
      </c>
      <c r="J772" t="s">
        <v>2031</v>
      </c>
      <c r="W772" t="s">
        <v>3</v>
      </c>
      <c r="X772">
        <v>23696</v>
      </c>
      <c r="Y772" t="s">
        <v>3</v>
      </c>
      <c r="Z772" t="s">
        <v>4</v>
      </c>
      <c r="AA772" t="str">
        <f t="shared" si="25"/>
        <v>"23696",</v>
      </c>
      <c r="AB772" t="s">
        <v>776</v>
      </c>
    </row>
    <row r="773" spans="3:28" x14ac:dyDescent="0.25">
      <c r="C773" t="s">
        <v>3</v>
      </c>
      <c r="D773" t="s">
        <v>1258</v>
      </c>
      <c r="E773">
        <v>23701</v>
      </c>
      <c r="F773" t="s">
        <v>1259</v>
      </c>
      <c r="G773" t="s">
        <v>3</v>
      </c>
      <c r="H773" t="s">
        <v>4</v>
      </c>
      <c r="I773" t="str">
        <f t="shared" si="24"/>
        <v>"C:\\Users\\raosa\\AnacondaProjects\\indaroma-dataviz-pythoncode\\data_VA\\23701.json",</v>
      </c>
      <c r="J773" t="s">
        <v>2032</v>
      </c>
      <c r="W773" t="s">
        <v>3</v>
      </c>
      <c r="X773">
        <v>23701</v>
      </c>
      <c r="Y773" t="s">
        <v>3</v>
      </c>
      <c r="Z773" t="s">
        <v>4</v>
      </c>
      <c r="AA773" t="str">
        <f t="shared" si="25"/>
        <v>"23701",</v>
      </c>
      <c r="AB773" t="s">
        <v>777</v>
      </c>
    </row>
    <row r="774" spans="3:28" x14ac:dyDescent="0.25">
      <c r="C774" t="s">
        <v>3</v>
      </c>
      <c r="D774" t="s">
        <v>1258</v>
      </c>
      <c r="E774">
        <v>23702</v>
      </c>
      <c r="F774" t="s">
        <v>1259</v>
      </c>
      <c r="G774" t="s">
        <v>3</v>
      </c>
      <c r="H774" t="s">
        <v>4</v>
      </c>
      <c r="I774" t="str">
        <f t="shared" si="24"/>
        <v>"C:\\Users\\raosa\\AnacondaProjects\\indaroma-dataviz-pythoncode\\data_VA\\23702.json",</v>
      </c>
      <c r="J774" t="s">
        <v>2033</v>
      </c>
      <c r="W774" t="s">
        <v>3</v>
      </c>
      <c r="X774">
        <v>23702</v>
      </c>
      <c r="Y774" t="s">
        <v>3</v>
      </c>
      <c r="Z774" t="s">
        <v>4</v>
      </c>
      <c r="AA774" t="str">
        <f t="shared" si="25"/>
        <v>"23702",</v>
      </c>
      <c r="AB774" t="s">
        <v>778</v>
      </c>
    </row>
    <row r="775" spans="3:28" x14ac:dyDescent="0.25">
      <c r="C775" t="s">
        <v>3</v>
      </c>
      <c r="D775" t="s">
        <v>1258</v>
      </c>
      <c r="E775">
        <v>23703</v>
      </c>
      <c r="F775" t="s">
        <v>1259</v>
      </c>
      <c r="G775" t="s">
        <v>3</v>
      </c>
      <c r="H775" t="s">
        <v>4</v>
      </c>
      <c r="I775" t="str">
        <f t="shared" si="24"/>
        <v>"C:\\Users\\raosa\\AnacondaProjects\\indaroma-dataviz-pythoncode\\data_VA\\23703.json",</v>
      </c>
      <c r="J775" t="s">
        <v>2034</v>
      </c>
      <c r="W775" t="s">
        <v>3</v>
      </c>
      <c r="X775">
        <v>23703</v>
      </c>
      <c r="Y775" t="s">
        <v>3</v>
      </c>
      <c r="Z775" t="s">
        <v>4</v>
      </c>
      <c r="AA775" t="str">
        <f t="shared" si="25"/>
        <v>"23703",</v>
      </c>
      <c r="AB775" t="s">
        <v>779</v>
      </c>
    </row>
    <row r="776" spans="3:28" x14ac:dyDescent="0.25">
      <c r="C776" t="s">
        <v>3</v>
      </c>
      <c r="D776" t="s">
        <v>1258</v>
      </c>
      <c r="E776">
        <v>23704</v>
      </c>
      <c r="F776" t="s">
        <v>1259</v>
      </c>
      <c r="G776" t="s">
        <v>3</v>
      </c>
      <c r="H776" t="s">
        <v>4</v>
      </c>
      <c r="I776" t="str">
        <f t="shared" si="24"/>
        <v>"C:\\Users\\raosa\\AnacondaProjects\\indaroma-dataviz-pythoncode\\data_VA\\23704.json",</v>
      </c>
      <c r="J776" t="s">
        <v>2035</v>
      </c>
      <c r="W776" t="s">
        <v>3</v>
      </c>
      <c r="X776">
        <v>23704</v>
      </c>
      <c r="Y776" t="s">
        <v>3</v>
      </c>
      <c r="Z776" t="s">
        <v>4</v>
      </c>
      <c r="AA776" t="str">
        <f t="shared" si="25"/>
        <v>"23704",</v>
      </c>
      <c r="AB776" t="s">
        <v>780</v>
      </c>
    </row>
    <row r="777" spans="3:28" x14ac:dyDescent="0.25">
      <c r="C777" t="s">
        <v>3</v>
      </c>
      <c r="D777" t="s">
        <v>1258</v>
      </c>
      <c r="E777">
        <v>23705</v>
      </c>
      <c r="F777" t="s">
        <v>1259</v>
      </c>
      <c r="G777" t="s">
        <v>3</v>
      </c>
      <c r="H777" t="s">
        <v>4</v>
      </c>
      <c r="I777" t="str">
        <f t="shared" si="24"/>
        <v>"C:\\Users\\raosa\\AnacondaProjects\\indaroma-dataviz-pythoncode\\data_VA\\23705.json",</v>
      </c>
      <c r="J777" t="s">
        <v>2036</v>
      </c>
      <c r="W777" t="s">
        <v>3</v>
      </c>
      <c r="X777">
        <v>23705</v>
      </c>
      <c r="Y777" t="s">
        <v>3</v>
      </c>
      <c r="Z777" t="s">
        <v>4</v>
      </c>
      <c r="AA777" t="str">
        <f t="shared" si="25"/>
        <v>"23705",</v>
      </c>
      <c r="AB777" t="s">
        <v>781</v>
      </c>
    </row>
    <row r="778" spans="3:28" x14ac:dyDescent="0.25">
      <c r="C778" t="s">
        <v>3</v>
      </c>
      <c r="D778" t="s">
        <v>1258</v>
      </c>
      <c r="E778">
        <v>23707</v>
      </c>
      <c r="F778" t="s">
        <v>1259</v>
      </c>
      <c r="G778" t="s">
        <v>3</v>
      </c>
      <c r="H778" t="s">
        <v>4</v>
      </c>
      <c r="I778" t="str">
        <f t="shared" si="24"/>
        <v>"C:\\Users\\raosa\\AnacondaProjects\\indaroma-dataviz-pythoncode\\data_VA\\23707.json",</v>
      </c>
      <c r="J778" t="s">
        <v>2037</v>
      </c>
      <c r="W778" t="s">
        <v>3</v>
      </c>
      <c r="X778">
        <v>23707</v>
      </c>
      <c r="Y778" t="s">
        <v>3</v>
      </c>
      <c r="Z778" t="s">
        <v>4</v>
      </c>
      <c r="AA778" t="str">
        <f t="shared" si="25"/>
        <v>"23707",</v>
      </c>
      <c r="AB778" t="s">
        <v>782</v>
      </c>
    </row>
    <row r="779" spans="3:28" x14ac:dyDescent="0.25">
      <c r="C779" t="s">
        <v>3</v>
      </c>
      <c r="D779" t="s">
        <v>1258</v>
      </c>
      <c r="E779">
        <v>23708</v>
      </c>
      <c r="F779" t="s">
        <v>1259</v>
      </c>
      <c r="G779" t="s">
        <v>3</v>
      </c>
      <c r="H779" t="s">
        <v>4</v>
      </c>
      <c r="I779" t="str">
        <f t="shared" si="24"/>
        <v>"C:\\Users\\raosa\\AnacondaProjects\\indaroma-dataviz-pythoncode\\data_VA\\23708.json",</v>
      </c>
      <c r="J779" t="s">
        <v>2038</v>
      </c>
      <c r="W779" t="s">
        <v>3</v>
      </c>
      <c r="X779">
        <v>23708</v>
      </c>
      <c r="Y779" t="s">
        <v>3</v>
      </c>
      <c r="Z779" t="s">
        <v>4</v>
      </c>
      <c r="AA779" t="str">
        <f t="shared" si="25"/>
        <v>"23708",</v>
      </c>
      <c r="AB779" t="s">
        <v>783</v>
      </c>
    </row>
    <row r="780" spans="3:28" x14ac:dyDescent="0.25">
      <c r="C780" t="s">
        <v>3</v>
      </c>
      <c r="D780" t="s">
        <v>1258</v>
      </c>
      <c r="E780">
        <v>23709</v>
      </c>
      <c r="F780" t="s">
        <v>1259</v>
      </c>
      <c r="G780" t="s">
        <v>3</v>
      </c>
      <c r="H780" t="s">
        <v>4</v>
      </c>
      <c r="I780" t="str">
        <f t="shared" si="24"/>
        <v>"C:\\Users\\raosa\\AnacondaProjects\\indaroma-dataviz-pythoncode\\data_VA\\23709.json",</v>
      </c>
      <c r="J780" t="s">
        <v>2039</v>
      </c>
      <c r="W780" t="s">
        <v>3</v>
      </c>
      <c r="X780">
        <v>23709</v>
      </c>
      <c r="Y780" t="s">
        <v>3</v>
      </c>
      <c r="Z780" t="s">
        <v>4</v>
      </c>
      <c r="AA780" t="str">
        <f t="shared" si="25"/>
        <v>"23709",</v>
      </c>
      <c r="AB780" t="s">
        <v>784</v>
      </c>
    </row>
    <row r="781" spans="3:28" x14ac:dyDescent="0.25">
      <c r="C781" t="s">
        <v>3</v>
      </c>
      <c r="D781" t="s">
        <v>1258</v>
      </c>
      <c r="E781">
        <v>23801</v>
      </c>
      <c r="F781" t="s">
        <v>1259</v>
      </c>
      <c r="G781" t="s">
        <v>3</v>
      </c>
      <c r="H781" t="s">
        <v>4</v>
      </c>
      <c r="I781" t="str">
        <f t="shared" si="24"/>
        <v>"C:\\Users\\raosa\\AnacondaProjects\\indaroma-dataviz-pythoncode\\data_VA\\23801.json",</v>
      </c>
      <c r="J781" t="s">
        <v>2040</v>
      </c>
      <c r="W781" t="s">
        <v>3</v>
      </c>
      <c r="X781">
        <v>23801</v>
      </c>
      <c r="Y781" t="s">
        <v>3</v>
      </c>
      <c r="Z781" t="s">
        <v>4</v>
      </c>
      <c r="AA781" t="str">
        <f t="shared" si="25"/>
        <v>"23801",</v>
      </c>
      <c r="AB781" t="s">
        <v>785</v>
      </c>
    </row>
    <row r="782" spans="3:28" x14ac:dyDescent="0.25">
      <c r="C782" t="s">
        <v>3</v>
      </c>
      <c r="D782" t="s">
        <v>1258</v>
      </c>
      <c r="E782">
        <v>23803</v>
      </c>
      <c r="F782" t="s">
        <v>1259</v>
      </c>
      <c r="G782" t="s">
        <v>3</v>
      </c>
      <c r="H782" t="s">
        <v>4</v>
      </c>
      <c r="I782" t="str">
        <f t="shared" si="24"/>
        <v>"C:\\Users\\raosa\\AnacondaProjects\\indaroma-dataviz-pythoncode\\data_VA\\23803.json",</v>
      </c>
      <c r="J782" t="s">
        <v>2041</v>
      </c>
      <c r="W782" t="s">
        <v>3</v>
      </c>
      <c r="X782">
        <v>23803</v>
      </c>
      <c r="Y782" t="s">
        <v>3</v>
      </c>
      <c r="Z782" t="s">
        <v>4</v>
      </c>
      <c r="AA782" t="str">
        <f t="shared" si="25"/>
        <v>"23803",</v>
      </c>
      <c r="AB782" t="s">
        <v>786</v>
      </c>
    </row>
    <row r="783" spans="3:28" x14ac:dyDescent="0.25">
      <c r="C783" t="s">
        <v>3</v>
      </c>
      <c r="D783" t="s">
        <v>1258</v>
      </c>
      <c r="E783">
        <v>23804</v>
      </c>
      <c r="F783" t="s">
        <v>1259</v>
      </c>
      <c r="G783" t="s">
        <v>3</v>
      </c>
      <c r="H783" t="s">
        <v>4</v>
      </c>
      <c r="I783" t="str">
        <f t="shared" si="24"/>
        <v>"C:\\Users\\raosa\\AnacondaProjects\\indaroma-dataviz-pythoncode\\data_VA\\23804.json",</v>
      </c>
      <c r="J783" t="s">
        <v>2042</v>
      </c>
      <c r="W783" t="s">
        <v>3</v>
      </c>
      <c r="X783">
        <v>23804</v>
      </c>
      <c r="Y783" t="s">
        <v>3</v>
      </c>
      <c r="Z783" t="s">
        <v>4</v>
      </c>
      <c r="AA783" t="str">
        <f t="shared" si="25"/>
        <v>"23804",</v>
      </c>
      <c r="AB783" t="s">
        <v>787</v>
      </c>
    </row>
    <row r="784" spans="3:28" x14ac:dyDescent="0.25">
      <c r="C784" t="s">
        <v>3</v>
      </c>
      <c r="D784" t="s">
        <v>1258</v>
      </c>
      <c r="E784">
        <v>23805</v>
      </c>
      <c r="F784" t="s">
        <v>1259</v>
      </c>
      <c r="G784" t="s">
        <v>3</v>
      </c>
      <c r="H784" t="s">
        <v>4</v>
      </c>
      <c r="I784" t="str">
        <f t="shared" si="24"/>
        <v>"C:\\Users\\raosa\\AnacondaProjects\\indaroma-dataviz-pythoncode\\data_VA\\23805.json",</v>
      </c>
      <c r="J784" t="s">
        <v>2043</v>
      </c>
      <c r="W784" t="s">
        <v>3</v>
      </c>
      <c r="X784">
        <v>23805</v>
      </c>
      <c r="Y784" t="s">
        <v>3</v>
      </c>
      <c r="Z784" t="s">
        <v>4</v>
      </c>
      <c r="AA784" t="str">
        <f t="shared" si="25"/>
        <v>"23805",</v>
      </c>
      <c r="AB784" t="s">
        <v>788</v>
      </c>
    </row>
    <row r="785" spans="3:28" x14ac:dyDescent="0.25">
      <c r="C785" t="s">
        <v>3</v>
      </c>
      <c r="D785" t="s">
        <v>1258</v>
      </c>
      <c r="E785">
        <v>23806</v>
      </c>
      <c r="F785" t="s">
        <v>1259</v>
      </c>
      <c r="G785" t="s">
        <v>3</v>
      </c>
      <c r="H785" t="s">
        <v>4</v>
      </c>
      <c r="I785" t="str">
        <f t="shared" si="24"/>
        <v>"C:\\Users\\raosa\\AnacondaProjects\\indaroma-dataviz-pythoncode\\data_VA\\23806.json",</v>
      </c>
      <c r="J785" t="s">
        <v>2044</v>
      </c>
      <c r="W785" t="s">
        <v>3</v>
      </c>
      <c r="X785">
        <v>23806</v>
      </c>
      <c r="Y785" t="s">
        <v>3</v>
      </c>
      <c r="Z785" t="s">
        <v>4</v>
      </c>
      <c r="AA785" t="str">
        <f t="shared" si="25"/>
        <v>"23806",</v>
      </c>
      <c r="AB785" t="s">
        <v>789</v>
      </c>
    </row>
    <row r="786" spans="3:28" x14ac:dyDescent="0.25">
      <c r="C786" t="s">
        <v>3</v>
      </c>
      <c r="D786" t="s">
        <v>1258</v>
      </c>
      <c r="E786">
        <v>23821</v>
      </c>
      <c r="F786" t="s">
        <v>1259</v>
      </c>
      <c r="G786" t="s">
        <v>3</v>
      </c>
      <c r="H786" t="s">
        <v>4</v>
      </c>
      <c r="I786" t="str">
        <f t="shared" si="24"/>
        <v>"C:\\Users\\raosa\\AnacondaProjects\\indaroma-dataviz-pythoncode\\data_VA\\23821.json",</v>
      </c>
      <c r="J786" t="s">
        <v>2045</v>
      </c>
      <c r="W786" t="s">
        <v>3</v>
      </c>
      <c r="X786">
        <v>23821</v>
      </c>
      <c r="Y786" t="s">
        <v>3</v>
      </c>
      <c r="Z786" t="s">
        <v>4</v>
      </c>
      <c r="AA786" t="str">
        <f t="shared" si="25"/>
        <v>"23821",</v>
      </c>
      <c r="AB786" t="s">
        <v>790</v>
      </c>
    </row>
    <row r="787" spans="3:28" x14ac:dyDescent="0.25">
      <c r="C787" t="s">
        <v>3</v>
      </c>
      <c r="D787" t="s">
        <v>1258</v>
      </c>
      <c r="E787">
        <v>23822</v>
      </c>
      <c r="F787" t="s">
        <v>1259</v>
      </c>
      <c r="G787" t="s">
        <v>3</v>
      </c>
      <c r="H787" t="s">
        <v>4</v>
      </c>
      <c r="I787" t="str">
        <f t="shared" si="24"/>
        <v>"C:\\Users\\raosa\\AnacondaProjects\\indaroma-dataviz-pythoncode\\data_VA\\23822.json",</v>
      </c>
      <c r="J787" t="s">
        <v>2046</v>
      </c>
      <c r="W787" t="s">
        <v>3</v>
      </c>
      <c r="X787">
        <v>23822</v>
      </c>
      <c r="Y787" t="s">
        <v>3</v>
      </c>
      <c r="Z787" t="s">
        <v>4</v>
      </c>
      <c r="AA787" t="str">
        <f t="shared" si="25"/>
        <v>"23822",</v>
      </c>
      <c r="AB787" t="s">
        <v>791</v>
      </c>
    </row>
    <row r="788" spans="3:28" x14ac:dyDescent="0.25">
      <c r="C788" t="s">
        <v>3</v>
      </c>
      <c r="D788" t="s">
        <v>1258</v>
      </c>
      <c r="E788">
        <v>23824</v>
      </c>
      <c r="F788" t="s">
        <v>1259</v>
      </c>
      <c r="G788" t="s">
        <v>3</v>
      </c>
      <c r="H788" t="s">
        <v>4</v>
      </c>
      <c r="I788" t="str">
        <f t="shared" si="24"/>
        <v>"C:\\Users\\raosa\\AnacondaProjects\\indaroma-dataviz-pythoncode\\data_VA\\23824.json",</v>
      </c>
      <c r="J788" t="s">
        <v>2047</v>
      </c>
      <c r="W788" t="s">
        <v>3</v>
      </c>
      <c r="X788">
        <v>23824</v>
      </c>
      <c r="Y788" t="s">
        <v>3</v>
      </c>
      <c r="Z788" t="s">
        <v>4</v>
      </c>
      <c r="AA788" t="str">
        <f t="shared" si="25"/>
        <v>"23824",</v>
      </c>
      <c r="AB788" t="s">
        <v>792</v>
      </c>
    </row>
    <row r="789" spans="3:28" x14ac:dyDescent="0.25">
      <c r="C789" t="s">
        <v>3</v>
      </c>
      <c r="D789" t="s">
        <v>1258</v>
      </c>
      <c r="E789">
        <v>23827</v>
      </c>
      <c r="F789" t="s">
        <v>1259</v>
      </c>
      <c r="G789" t="s">
        <v>3</v>
      </c>
      <c r="H789" t="s">
        <v>4</v>
      </c>
      <c r="I789" t="str">
        <f t="shared" si="24"/>
        <v>"C:\\Users\\raosa\\AnacondaProjects\\indaroma-dataviz-pythoncode\\data_VA\\23827.json",</v>
      </c>
      <c r="J789" t="s">
        <v>2048</v>
      </c>
      <c r="W789" t="s">
        <v>3</v>
      </c>
      <c r="X789">
        <v>23827</v>
      </c>
      <c r="Y789" t="s">
        <v>3</v>
      </c>
      <c r="Z789" t="s">
        <v>4</v>
      </c>
      <c r="AA789" t="str">
        <f t="shared" si="25"/>
        <v>"23827",</v>
      </c>
      <c r="AB789" t="s">
        <v>793</v>
      </c>
    </row>
    <row r="790" spans="3:28" x14ac:dyDescent="0.25">
      <c r="C790" t="s">
        <v>3</v>
      </c>
      <c r="D790" t="s">
        <v>1258</v>
      </c>
      <c r="E790">
        <v>23828</v>
      </c>
      <c r="F790" t="s">
        <v>1259</v>
      </c>
      <c r="G790" t="s">
        <v>3</v>
      </c>
      <c r="H790" t="s">
        <v>4</v>
      </c>
      <c r="I790" t="str">
        <f t="shared" si="24"/>
        <v>"C:\\Users\\raosa\\AnacondaProjects\\indaroma-dataviz-pythoncode\\data_VA\\23828.json",</v>
      </c>
      <c r="J790" t="s">
        <v>2049</v>
      </c>
      <c r="W790" t="s">
        <v>3</v>
      </c>
      <c r="X790">
        <v>23828</v>
      </c>
      <c r="Y790" t="s">
        <v>3</v>
      </c>
      <c r="Z790" t="s">
        <v>4</v>
      </c>
      <c r="AA790" t="str">
        <f t="shared" si="25"/>
        <v>"23828",</v>
      </c>
      <c r="AB790" t="s">
        <v>794</v>
      </c>
    </row>
    <row r="791" spans="3:28" x14ac:dyDescent="0.25">
      <c r="C791" t="s">
        <v>3</v>
      </c>
      <c r="D791" t="s">
        <v>1258</v>
      </c>
      <c r="E791">
        <v>23829</v>
      </c>
      <c r="F791" t="s">
        <v>1259</v>
      </c>
      <c r="G791" t="s">
        <v>3</v>
      </c>
      <c r="H791" t="s">
        <v>4</v>
      </c>
      <c r="I791" t="str">
        <f t="shared" si="24"/>
        <v>"C:\\Users\\raosa\\AnacondaProjects\\indaroma-dataviz-pythoncode\\data_VA\\23829.json",</v>
      </c>
      <c r="J791" t="s">
        <v>2050</v>
      </c>
      <c r="W791" t="s">
        <v>3</v>
      </c>
      <c r="X791">
        <v>23829</v>
      </c>
      <c r="Y791" t="s">
        <v>3</v>
      </c>
      <c r="Z791" t="s">
        <v>4</v>
      </c>
      <c r="AA791" t="str">
        <f t="shared" si="25"/>
        <v>"23829",</v>
      </c>
      <c r="AB791" t="s">
        <v>795</v>
      </c>
    </row>
    <row r="792" spans="3:28" x14ac:dyDescent="0.25">
      <c r="C792" t="s">
        <v>3</v>
      </c>
      <c r="D792" t="s">
        <v>1258</v>
      </c>
      <c r="E792">
        <v>23830</v>
      </c>
      <c r="F792" t="s">
        <v>1259</v>
      </c>
      <c r="G792" t="s">
        <v>3</v>
      </c>
      <c r="H792" t="s">
        <v>4</v>
      </c>
      <c r="I792" t="str">
        <f t="shared" si="24"/>
        <v>"C:\\Users\\raosa\\AnacondaProjects\\indaroma-dataviz-pythoncode\\data_VA\\23830.json",</v>
      </c>
      <c r="J792" t="s">
        <v>2051</v>
      </c>
      <c r="W792" t="s">
        <v>3</v>
      </c>
      <c r="X792">
        <v>23830</v>
      </c>
      <c r="Y792" t="s">
        <v>3</v>
      </c>
      <c r="Z792" t="s">
        <v>4</v>
      </c>
      <c r="AA792" t="str">
        <f t="shared" si="25"/>
        <v>"23830",</v>
      </c>
      <c r="AB792" t="s">
        <v>796</v>
      </c>
    </row>
    <row r="793" spans="3:28" x14ac:dyDescent="0.25">
      <c r="C793" t="s">
        <v>3</v>
      </c>
      <c r="D793" t="s">
        <v>1258</v>
      </c>
      <c r="E793">
        <v>23831</v>
      </c>
      <c r="F793" t="s">
        <v>1259</v>
      </c>
      <c r="G793" t="s">
        <v>3</v>
      </c>
      <c r="H793" t="s">
        <v>4</v>
      </c>
      <c r="I793" t="str">
        <f t="shared" si="24"/>
        <v>"C:\\Users\\raosa\\AnacondaProjects\\indaroma-dataviz-pythoncode\\data_VA\\23831.json",</v>
      </c>
      <c r="J793" t="s">
        <v>2052</v>
      </c>
      <c r="W793" t="s">
        <v>3</v>
      </c>
      <c r="X793">
        <v>23831</v>
      </c>
      <c r="Y793" t="s">
        <v>3</v>
      </c>
      <c r="Z793" t="s">
        <v>4</v>
      </c>
      <c r="AA793" t="str">
        <f t="shared" si="25"/>
        <v>"23831",</v>
      </c>
      <c r="AB793" t="s">
        <v>797</v>
      </c>
    </row>
    <row r="794" spans="3:28" x14ac:dyDescent="0.25">
      <c r="C794" t="s">
        <v>3</v>
      </c>
      <c r="D794" t="s">
        <v>1258</v>
      </c>
      <c r="E794">
        <v>23832</v>
      </c>
      <c r="F794" t="s">
        <v>1259</v>
      </c>
      <c r="G794" t="s">
        <v>3</v>
      </c>
      <c r="H794" t="s">
        <v>4</v>
      </c>
      <c r="I794" t="str">
        <f t="shared" si="24"/>
        <v>"C:\\Users\\raosa\\AnacondaProjects\\indaroma-dataviz-pythoncode\\data_VA\\23832.json",</v>
      </c>
      <c r="J794" t="s">
        <v>2053</v>
      </c>
      <c r="W794" t="s">
        <v>3</v>
      </c>
      <c r="X794">
        <v>23832</v>
      </c>
      <c r="Y794" t="s">
        <v>3</v>
      </c>
      <c r="Z794" t="s">
        <v>4</v>
      </c>
      <c r="AA794" t="str">
        <f t="shared" si="25"/>
        <v>"23832",</v>
      </c>
      <c r="AB794" t="s">
        <v>798</v>
      </c>
    </row>
    <row r="795" spans="3:28" x14ac:dyDescent="0.25">
      <c r="C795" t="s">
        <v>3</v>
      </c>
      <c r="D795" t="s">
        <v>1258</v>
      </c>
      <c r="E795">
        <v>23833</v>
      </c>
      <c r="F795" t="s">
        <v>1259</v>
      </c>
      <c r="G795" t="s">
        <v>3</v>
      </c>
      <c r="H795" t="s">
        <v>4</v>
      </c>
      <c r="I795" t="str">
        <f t="shared" si="24"/>
        <v>"C:\\Users\\raosa\\AnacondaProjects\\indaroma-dataviz-pythoncode\\data_VA\\23833.json",</v>
      </c>
      <c r="J795" t="s">
        <v>2054</v>
      </c>
      <c r="W795" t="s">
        <v>3</v>
      </c>
      <c r="X795">
        <v>23833</v>
      </c>
      <c r="Y795" t="s">
        <v>3</v>
      </c>
      <c r="Z795" t="s">
        <v>4</v>
      </c>
      <c r="AA795" t="str">
        <f t="shared" si="25"/>
        <v>"23833",</v>
      </c>
      <c r="AB795" t="s">
        <v>799</v>
      </c>
    </row>
    <row r="796" spans="3:28" x14ac:dyDescent="0.25">
      <c r="C796" t="s">
        <v>3</v>
      </c>
      <c r="D796" t="s">
        <v>1258</v>
      </c>
      <c r="E796">
        <v>23834</v>
      </c>
      <c r="F796" t="s">
        <v>1259</v>
      </c>
      <c r="G796" t="s">
        <v>3</v>
      </c>
      <c r="H796" t="s">
        <v>4</v>
      </c>
      <c r="I796" t="str">
        <f t="shared" si="24"/>
        <v>"C:\\Users\\raosa\\AnacondaProjects\\indaroma-dataviz-pythoncode\\data_VA\\23834.json",</v>
      </c>
      <c r="J796" t="s">
        <v>2055</v>
      </c>
      <c r="W796" t="s">
        <v>3</v>
      </c>
      <c r="X796">
        <v>23834</v>
      </c>
      <c r="Y796" t="s">
        <v>3</v>
      </c>
      <c r="Z796" t="s">
        <v>4</v>
      </c>
      <c r="AA796" t="str">
        <f t="shared" si="25"/>
        <v>"23834",</v>
      </c>
      <c r="AB796" t="s">
        <v>800</v>
      </c>
    </row>
    <row r="797" spans="3:28" x14ac:dyDescent="0.25">
      <c r="C797" t="s">
        <v>3</v>
      </c>
      <c r="D797" t="s">
        <v>1258</v>
      </c>
      <c r="E797">
        <v>23836</v>
      </c>
      <c r="F797" t="s">
        <v>1259</v>
      </c>
      <c r="G797" t="s">
        <v>3</v>
      </c>
      <c r="H797" t="s">
        <v>4</v>
      </c>
      <c r="I797" t="str">
        <f t="shared" si="24"/>
        <v>"C:\\Users\\raosa\\AnacondaProjects\\indaroma-dataviz-pythoncode\\data_VA\\23836.json",</v>
      </c>
      <c r="J797" t="s">
        <v>2056</v>
      </c>
      <c r="W797" t="s">
        <v>3</v>
      </c>
      <c r="X797">
        <v>23836</v>
      </c>
      <c r="Y797" t="s">
        <v>3</v>
      </c>
      <c r="Z797" t="s">
        <v>4</v>
      </c>
      <c r="AA797" t="str">
        <f t="shared" si="25"/>
        <v>"23836",</v>
      </c>
      <c r="AB797" t="s">
        <v>801</v>
      </c>
    </row>
    <row r="798" spans="3:28" x14ac:dyDescent="0.25">
      <c r="C798" t="s">
        <v>3</v>
      </c>
      <c r="D798" t="s">
        <v>1258</v>
      </c>
      <c r="E798">
        <v>23837</v>
      </c>
      <c r="F798" t="s">
        <v>1259</v>
      </c>
      <c r="G798" t="s">
        <v>3</v>
      </c>
      <c r="H798" t="s">
        <v>4</v>
      </c>
      <c r="I798" t="str">
        <f t="shared" si="24"/>
        <v>"C:\\Users\\raosa\\AnacondaProjects\\indaroma-dataviz-pythoncode\\data_VA\\23837.json",</v>
      </c>
      <c r="J798" t="s">
        <v>2057</v>
      </c>
      <c r="W798" t="s">
        <v>3</v>
      </c>
      <c r="X798">
        <v>23837</v>
      </c>
      <c r="Y798" t="s">
        <v>3</v>
      </c>
      <c r="Z798" t="s">
        <v>4</v>
      </c>
      <c r="AA798" t="str">
        <f t="shared" si="25"/>
        <v>"23837",</v>
      </c>
      <c r="AB798" t="s">
        <v>802</v>
      </c>
    </row>
    <row r="799" spans="3:28" x14ac:dyDescent="0.25">
      <c r="C799" t="s">
        <v>3</v>
      </c>
      <c r="D799" t="s">
        <v>1258</v>
      </c>
      <c r="E799">
        <v>23838</v>
      </c>
      <c r="F799" t="s">
        <v>1259</v>
      </c>
      <c r="G799" t="s">
        <v>3</v>
      </c>
      <c r="H799" t="s">
        <v>4</v>
      </c>
      <c r="I799" t="str">
        <f t="shared" si="24"/>
        <v>"C:\\Users\\raosa\\AnacondaProjects\\indaroma-dataviz-pythoncode\\data_VA\\23838.json",</v>
      </c>
      <c r="J799" t="s">
        <v>2058</v>
      </c>
      <c r="W799" t="s">
        <v>3</v>
      </c>
      <c r="X799">
        <v>23838</v>
      </c>
      <c r="Y799" t="s">
        <v>3</v>
      </c>
      <c r="Z799" t="s">
        <v>4</v>
      </c>
      <c r="AA799" t="str">
        <f t="shared" si="25"/>
        <v>"23838",</v>
      </c>
      <c r="AB799" t="s">
        <v>803</v>
      </c>
    </row>
    <row r="800" spans="3:28" x14ac:dyDescent="0.25">
      <c r="C800" t="s">
        <v>3</v>
      </c>
      <c r="D800" t="s">
        <v>1258</v>
      </c>
      <c r="E800">
        <v>23839</v>
      </c>
      <c r="F800" t="s">
        <v>1259</v>
      </c>
      <c r="G800" t="s">
        <v>3</v>
      </c>
      <c r="H800" t="s">
        <v>4</v>
      </c>
      <c r="I800" t="str">
        <f t="shared" si="24"/>
        <v>"C:\\Users\\raosa\\AnacondaProjects\\indaroma-dataviz-pythoncode\\data_VA\\23839.json",</v>
      </c>
      <c r="J800" t="s">
        <v>2059</v>
      </c>
      <c r="W800" t="s">
        <v>3</v>
      </c>
      <c r="X800">
        <v>23839</v>
      </c>
      <c r="Y800" t="s">
        <v>3</v>
      </c>
      <c r="Z800" t="s">
        <v>4</v>
      </c>
      <c r="AA800" t="str">
        <f t="shared" si="25"/>
        <v>"23839",</v>
      </c>
      <c r="AB800" t="s">
        <v>804</v>
      </c>
    </row>
    <row r="801" spans="3:28" x14ac:dyDescent="0.25">
      <c r="C801" t="s">
        <v>3</v>
      </c>
      <c r="D801" t="s">
        <v>1258</v>
      </c>
      <c r="E801">
        <v>23840</v>
      </c>
      <c r="F801" t="s">
        <v>1259</v>
      </c>
      <c r="G801" t="s">
        <v>3</v>
      </c>
      <c r="H801" t="s">
        <v>4</v>
      </c>
      <c r="I801" t="str">
        <f t="shared" si="24"/>
        <v>"C:\\Users\\raosa\\AnacondaProjects\\indaroma-dataviz-pythoncode\\data_VA\\23840.json",</v>
      </c>
      <c r="J801" t="s">
        <v>2060</v>
      </c>
      <c r="W801" t="s">
        <v>3</v>
      </c>
      <c r="X801">
        <v>23840</v>
      </c>
      <c r="Y801" t="s">
        <v>3</v>
      </c>
      <c r="Z801" t="s">
        <v>4</v>
      </c>
      <c r="AA801" t="str">
        <f t="shared" si="25"/>
        <v>"23840",</v>
      </c>
      <c r="AB801" t="s">
        <v>805</v>
      </c>
    </row>
    <row r="802" spans="3:28" x14ac:dyDescent="0.25">
      <c r="C802" t="s">
        <v>3</v>
      </c>
      <c r="D802" t="s">
        <v>1258</v>
      </c>
      <c r="E802">
        <v>23841</v>
      </c>
      <c r="F802" t="s">
        <v>1259</v>
      </c>
      <c r="G802" t="s">
        <v>3</v>
      </c>
      <c r="H802" t="s">
        <v>4</v>
      </c>
      <c r="I802" t="str">
        <f t="shared" si="24"/>
        <v>"C:\\Users\\raosa\\AnacondaProjects\\indaroma-dataviz-pythoncode\\data_VA\\23841.json",</v>
      </c>
      <c r="J802" t="s">
        <v>2061</v>
      </c>
      <c r="W802" t="s">
        <v>3</v>
      </c>
      <c r="X802">
        <v>23841</v>
      </c>
      <c r="Y802" t="s">
        <v>3</v>
      </c>
      <c r="Z802" t="s">
        <v>4</v>
      </c>
      <c r="AA802" t="str">
        <f t="shared" si="25"/>
        <v>"23841",</v>
      </c>
      <c r="AB802" t="s">
        <v>806</v>
      </c>
    </row>
    <row r="803" spans="3:28" x14ac:dyDescent="0.25">
      <c r="C803" t="s">
        <v>3</v>
      </c>
      <c r="D803" t="s">
        <v>1258</v>
      </c>
      <c r="E803">
        <v>23842</v>
      </c>
      <c r="F803" t="s">
        <v>1259</v>
      </c>
      <c r="G803" t="s">
        <v>3</v>
      </c>
      <c r="H803" t="s">
        <v>4</v>
      </c>
      <c r="I803" t="str">
        <f t="shared" si="24"/>
        <v>"C:\\Users\\raosa\\AnacondaProjects\\indaroma-dataviz-pythoncode\\data_VA\\23842.json",</v>
      </c>
      <c r="J803" t="s">
        <v>2062</v>
      </c>
      <c r="W803" t="s">
        <v>3</v>
      </c>
      <c r="X803">
        <v>23842</v>
      </c>
      <c r="Y803" t="s">
        <v>3</v>
      </c>
      <c r="Z803" t="s">
        <v>4</v>
      </c>
      <c r="AA803" t="str">
        <f t="shared" si="25"/>
        <v>"23842",</v>
      </c>
      <c r="AB803" t="s">
        <v>807</v>
      </c>
    </row>
    <row r="804" spans="3:28" x14ac:dyDescent="0.25">
      <c r="C804" t="s">
        <v>3</v>
      </c>
      <c r="D804" t="s">
        <v>1258</v>
      </c>
      <c r="E804">
        <v>23843</v>
      </c>
      <c r="F804" t="s">
        <v>1259</v>
      </c>
      <c r="G804" t="s">
        <v>3</v>
      </c>
      <c r="H804" t="s">
        <v>4</v>
      </c>
      <c r="I804" t="str">
        <f t="shared" si="24"/>
        <v>"C:\\Users\\raosa\\AnacondaProjects\\indaroma-dataviz-pythoncode\\data_VA\\23843.json",</v>
      </c>
      <c r="J804" t="s">
        <v>2063</v>
      </c>
      <c r="W804" t="s">
        <v>3</v>
      </c>
      <c r="X804">
        <v>23843</v>
      </c>
      <c r="Y804" t="s">
        <v>3</v>
      </c>
      <c r="Z804" t="s">
        <v>4</v>
      </c>
      <c r="AA804" t="str">
        <f t="shared" si="25"/>
        <v>"23843",</v>
      </c>
      <c r="AB804" t="s">
        <v>808</v>
      </c>
    </row>
    <row r="805" spans="3:28" x14ac:dyDescent="0.25">
      <c r="C805" t="s">
        <v>3</v>
      </c>
      <c r="D805" t="s">
        <v>1258</v>
      </c>
      <c r="E805">
        <v>23844</v>
      </c>
      <c r="F805" t="s">
        <v>1259</v>
      </c>
      <c r="G805" t="s">
        <v>3</v>
      </c>
      <c r="H805" t="s">
        <v>4</v>
      </c>
      <c r="I805" t="str">
        <f t="shared" si="24"/>
        <v>"C:\\Users\\raosa\\AnacondaProjects\\indaroma-dataviz-pythoncode\\data_VA\\23844.json",</v>
      </c>
      <c r="J805" t="s">
        <v>2064</v>
      </c>
      <c r="W805" t="s">
        <v>3</v>
      </c>
      <c r="X805">
        <v>23844</v>
      </c>
      <c r="Y805" t="s">
        <v>3</v>
      </c>
      <c r="Z805" t="s">
        <v>4</v>
      </c>
      <c r="AA805" t="str">
        <f t="shared" si="25"/>
        <v>"23844",</v>
      </c>
      <c r="AB805" t="s">
        <v>809</v>
      </c>
    </row>
    <row r="806" spans="3:28" x14ac:dyDescent="0.25">
      <c r="C806" t="s">
        <v>3</v>
      </c>
      <c r="D806" t="s">
        <v>1258</v>
      </c>
      <c r="E806">
        <v>23845</v>
      </c>
      <c r="F806" t="s">
        <v>1259</v>
      </c>
      <c r="G806" t="s">
        <v>3</v>
      </c>
      <c r="H806" t="s">
        <v>4</v>
      </c>
      <c r="I806" t="str">
        <f t="shared" si="24"/>
        <v>"C:\\Users\\raosa\\AnacondaProjects\\indaroma-dataviz-pythoncode\\data_VA\\23845.json",</v>
      </c>
      <c r="J806" t="s">
        <v>2065</v>
      </c>
      <c r="W806" t="s">
        <v>3</v>
      </c>
      <c r="X806">
        <v>23845</v>
      </c>
      <c r="Y806" t="s">
        <v>3</v>
      </c>
      <c r="Z806" t="s">
        <v>4</v>
      </c>
      <c r="AA806" t="str">
        <f t="shared" si="25"/>
        <v>"23845",</v>
      </c>
      <c r="AB806" t="s">
        <v>810</v>
      </c>
    </row>
    <row r="807" spans="3:28" x14ac:dyDescent="0.25">
      <c r="C807" t="s">
        <v>3</v>
      </c>
      <c r="D807" t="s">
        <v>1258</v>
      </c>
      <c r="E807">
        <v>23846</v>
      </c>
      <c r="F807" t="s">
        <v>1259</v>
      </c>
      <c r="G807" t="s">
        <v>3</v>
      </c>
      <c r="H807" t="s">
        <v>4</v>
      </c>
      <c r="I807" t="str">
        <f t="shared" si="24"/>
        <v>"C:\\Users\\raosa\\AnacondaProjects\\indaroma-dataviz-pythoncode\\data_VA\\23846.json",</v>
      </c>
      <c r="J807" t="s">
        <v>2066</v>
      </c>
      <c r="W807" t="s">
        <v>3</v>
      </c>
      <c r="X807">
        <v>23846</v>
      </c>
      <c r="Y807" t="s">
        <v>3</v>
      </c>
      <c r="Z807" t="s">
        <v>4</v>
      </c>
      <c r="AA807" t="str">
        <f t="shared" si="25"/>
        <v>"23846",</v>
      </c>
      <c r="AB807" t="s">
        <v>811</v>
      </c>
    </row>
    <row r="808" spans="3:28" x14ac:dyDescent="0.25">
      <c r="C808" t="s">
        <v>3</v>
      </c>
      <c r="D808" t="s">
        <v>1258</v>
      </c>
      <c r="E808">
        <v>23847</v>
      </c>
      <c r="F808" t="s">
        <v>1259</v>
      </c>
      <c r="G808" t="s">
        <v>3</v>
      </c>
      <c r="H808" t="s">
        <v>4</v>
      </c>
      <c r="I808" t="str">
        <f t="shared" si="24"/>
        <v>"C:\\Users\\raosa\\AnacondaProjects\\indaroma-dataviz-pythoncode\\data_VA\\23847.json",</v>
      </c>
      <c r="J808" t="s">
        <v>2067</v>
      </c>
      <c r="W808" t="s">
        <v>3</v>
      </c>
      <c r="X808">
        <v>23847</v>
      </c>
      <c r="Y808" t="s">
        <v>3</v>
      </c>
      <c r="Z808" t="s">
        <v>4</v>
      </c>
      <c r="AA808" t="str">
        <f t="shared" si="25"/>
        <v>"23847",</v>
      </c>
      <c r="AB808" t="s">
        <v>812</v>
      </c>
    </row>
    <row r="809" spans="3:28" x14ac:dyDescent="0.25">
      <c r="C809" t="s">
        <v>3</v>
      </c>
      <c r="D809" t="s">
        <v>1258</v>
      </c>
      <c r="E809">
        <v>23850</v>
      </c>
      <c r="F809" t="s">
        <v>1259</v>
      </c>
      <c r="G809" t="s">
        <v>3</v>
      </c>
      <c r="H809" t="s">
        <v>4</v>
      </c>
      <c r="I809" t="str">
        <f t="shared" si="24"/>
        <v>"C:\\Users\\raosa\\AnacondaProjects\\indaroma-dataviz-pythoncode\\data_VA\\23850.json",</v>
      </c>
      <c r="J809" t="s">
        <v>2068</v>
      </c>
      <c r="W809" t="s">
        <v>3</v>
      </c>
      <c r="X809">
        <v>23850</v>
      </c>
      <c r="Y809" t="s">
        <v>3</v>
      </c>
      <c r="Z809" t="s">
        <v>4</v>
      </c>
      <c r="AA809" t="str">
        <f t="shared" si="25"/>
        <v>"23850",</v>
      </c>
      <c r="AB809" t="s">
        <v>813</v>
      </c>
    </row>
    <row r="810" spans="3:28" x14ac:dyDescent="0.25">
      <c r="C810" t="s">
        <v>3</v>
      </c>
      <c r="D810" t="s">
        <v>1258</v>
      </c>
      <c r="E810">
        <v>23851</v>
      </c>
      <c r="F810" t="s">
        <v>1259</v>
      </c>
      <c r="G810" t="s">
        <v>3</v>
      </c>
      <c r="H810" t="s">
        <v>4</v>
      </c>
      <c r="I810" t="str">
        <f t="shared" si="24"/>
        <v>"C:\\Users\\raosa\\AnacondaProjects\\indaroma-dataviz-pythoncode\\data_VA\\23851.json",</v>
      </c>
      <c r="J810" t="s">
        <v>2069</v>
      </c>
      <c r="W810" t="s">
        <v>3</v>
      </c>
      <c r="X810">
        <v>23851</v>
      </c>
      <c r="Y810" t="s">
        <v>3</v>
      </c>
      <c r="Z810" t="s">
        <v>4</v>
      </c>
      <c r="AA810" t="str">
        <f t="shared" si="25"/>
        <v>"23851",</v>
      </c>
      <c r="AB810" t="s">
        <v>814</v>
      </c>
    </row>
    <row r="811" spans="3:28" x14ac:dyDescent="0.25">
      <c r="C811" t="s">
        <v>3</v>
      </c>
      <c r="D811" t="s">
        <v>1258</v>
      </c>
      <c r="E811">
        <v>23856</v>
      </c>
      <c r="F811" t="s">
        <v>1259</v>
      </c>
      <c r="G811" t="s">
        <v>3</v>
      </c>
      <c r="H811" t="s">
        <v>4</v>
      </c>
      <c r="I811" t="str">
        <f t="shared" si="24"/>
        <v>"C:\\Users\\raosa\\AnacondaProjects\\indaroma-dataviz-pythoncode\\data_VA\\23856.json",</v>
      </c>
      <c r="J811" t="s">
        <v>2070</v>
      </c>
      <c r="W811" t="s">
        <v>3</v>
      </c>
      <c r="X811">
        <v>23856</v>
      </c>
      <c r="Y811" t="s">
        <v>3</v>
      </c>
      <c r="Z811" t="s">
        <v>4</v>
      </c>
      <c r="AA811" t="str">
        <f t="shared" si="25"/>
        <v>"23856",</v>
      </c>
      <c r="AB811" t="s">
        <v>815</v>
      </c>
    </row>
    <row r="812" spans="3:28" x14ac:dyDescent="0.25">
      <c r="C812" t="s">
        <v>3</v>
      </c>
      <c r="D812" t="s">
        <v>1258</v>
      </c>
      <c r="E812">
        <v>23857</v>
      </c>
      <c r="F812" t="s">
        <v>1259</v>
      </c>
      <c r="G812" t="s">
        <v>3</v>
      </c>
      <c r="H812" t="s">
        <v>4</v>
      </c>
      <c r="I812" t="str">
        <f t="shared" si="24"/>
        <v>"C:\\Users\\raosa\\AnacondaProjects\\indaroma-dataviz-pythoncode\\data_VA\\23857.json",</v>
      </c>
      <c r="J812" t="s">
        <v>2071</v>
      </c>
      <c r="W812" t="s">
        <v>3</v>
      </c>
      <c r="X812">
        <v>23857</v>
      </c>
      <c r="Y812" t="s">
        <v>3</v>
      </c>
      <c r="Z812" t="s">
        <v>4</v>
      </c>
      <c r="AA812" t="str">
        <f t="shared" si="25"/>
        <v>"23857",</v>
      </c>
      <c r="AB812" t="s">
        <v>816</v>
      </c>
    </row>
    <row r="813" spans="3:28" x14ac:dyDescent="0.25">
      <c r="C813" t="s">
        <v>3</v>
      </c>
      <c r="D813" t="s">
        <v>1258</v>
      </c>
      <c r="E813">
        <v>23860</v>
      </c>
      <c r="F813" t="s">
        <v>1259</v>
      </c>
      <c r="G813" t="s">
        <v>3</v>
      </c>
      <c r="H813" t="s">
        <v>4</v>
      </c>
      <c r="I813" t="str">
        <f t="shared" si="24"/>
        <v>"C:\\Users\\raosa\\AnacondaProjects\\indaroma-dataviz-pythoncode\\data_VA\\23860.json",</v>
      </c>
      <c r="J813" t="s">
        <v>2072</v>
      </c>
      <c r="W813" t="s">
        <v>3</v>
      </c>
      <c r="X813">
        <v>23860</v>
      </c>
      <c r="Y813" t="s">
        <v>3</v>
      </c>
      <c r="Z813" t="s">
        <v>4</v>
      </c>
      <c r="AA813" t="str">
        <f t="shared" si="25"/>
        <v>"23860",</v>
      </c>
      <c r="AB813" t="s">
        <v>817</v>
      </c>
    </row>
    <row r="814" spans="3:28" x14ac:dyDescent="0.25">
      <c r="C814" t="s">
        <v>3</v>
      </c>
      <c r="D814" t="s">
        <v>1258</v>
      </c>
      <c r="E814">
        <v>23866</v>
      </c>
      <c r="F814" t="s">
        <v>1259</v>
      </c>
      <c r="G814" t="s">
        <v>3</v>
      </c>
      <c r="H814" t="s">
        <v>4</v>
      </c>
      <c r="I814" t="str">
        <f t="shared" si="24"/>
        <v>"C:\\Users\\raosa\\AnacondaProjects\\indaroma-dataviz-pythoncode\\data_VA\\23866.json",</v>
      </c>
      <c r="J814" t="s">
        <v>2073</v>
      </c>
      <c r="W814" t="s">
        <v>3</v>
      </c>
      <c r="X814">
        <v>23866</v>
      </c>
      <c r="Y814" t="s">
        <v>3</v>
      </c>
      <c r="Z814" t="s">
        <v>4</v>
      </c>
      <c r="AA814" t="str">
        <f t="shared" si="25"/>
        <v>"23866",</v>
      </c>
      <c r="AB814" t="s">
        <v>818</v>
      </c>
    </row>
    <row r="815" spans="3:28" x14ac:dyDescent="0.25">
      <c r="C815" t="s">
        <v>3</v>
      </c>
      <c r="D815" t="s">
        <v>1258</v>
      </c>
      <c r="E815">
        <v>23867</v>
      </c>
      <c r="F815" t="s">
        <v>1259</v>
      </c>
      <c r="G815" t="s">
        <v>3</v>
      </c>
      <c r="H815" t="s">
        <v>4</v>
      </c>
      <c r="I815" t="str">
        <f t="shared" si="24"/>
        <v>"C:\\Users\\raosa\\AnacondaProjects\\indaroma-dataviz-pythoncode\\data_VA\\23867.json",</v>
      </c>
      <c r="J815" t="s">
        <v>2074</v>
      </c>
      <c r="W815" t="s">
        <v>3</v>
      </c>
      <c r="X815">
        <v>23867</v>
      </c>
      <c r="Y815" t="s">
        <v>3</v>
      </c>
      <c r="Z815" t="s">
        <v>4</v>
      </c>
      <c r="AA815" t="str">
        <f t="shared" si="25"/>
        <v>"23867",</v>
      </c>
      <c r="AB815" t="s">
        <v>819</v>
      </c>
    </row>
    <row r="816" spans="3:28" x14ac:dyDescent="0.25">
      <c r="C816" t="s">
        <v>3</v>
      </c>
      <c r="D816" t="s">
        <v>1258</v>
      </c>
      <c r="E816">
        <v>23868</v>
      </c>
      <c r="F816" t="s">
        <v>1259</v>
      </c>
      <c r="G816" t="s">
        <v>3</v>
      </c>
      <c r="H816" t="s">
        <v>4</v>
      </c>
      <c r="I816" t="str">
        <f t="shared" si="24"/>
        <v>"C:\\Users\\raosa\\AnacondaProjects\\indaroma-dataviz-pythoncode\\data_VA\\23868.json",</v>
      </c>
      <c r="J816" t="s">
        <v>2075</v>
      </c>
      <c r="W816" t="s">
        <v>3</v>
      </c>
      <c r="X816">
        <v>23868</v>
      </c>
      <c r="Y816" t="s">
        <v>3</v>
      </c>
      <c r="Z816" t="s">
        <v>4</v>
      </c>
      <c r="AA816" t="str">
        <f t="shared" si="25"/>
        <v>"23868",</v>
      </c>
      <c r="AB816" t="s">
        <v>820</v>
      </c>
    </row>
    <row r="817" spans="3:28" x14ac:dyDescent="0.25">
      <c r="C817" t="s">
        <v>3</v>
      </c>
      <c r="D817" t="s">
        <v>1258</v>
      </c>
      <c r="E817">
        <v>23870</v>
      </c>
      <c r="F817" t="s">
        <v>1259</v>
      </c>
      <c r="G817" t="s">
        <v>3</v>
      </c>
      <c r="H817" t="s">
        <v>4</v>
      </c>
      <c r="I817" t="str">
        <f t="shared" si="24"/>
        <v>"C:\\Users\\raosa\\AnacondaProjects\\indaroma-dataviz-pythoncode\\data_VA\\23870.json",</v>
      </c>
      <c r="J817" t="s">
        <v>2076</v>
      </c>
      <c r="W817" t="s">
        <v>3</v>
      </c>
      <c r="X817">
        <v>23870</v>
      </c>
      <c r="Y817" t="s">
        <v>3</v>
      </c>
      <c r="Z817" t="s">
        <v>4</v>
      </c>
      <c r="AA817" t="str">
        <f t="shared" si="25"/>
        <v>"23870",</v>
      </c>
      <c r="AB817" t="s">
        <v>821</v>
      </c>
    </row>
    <row r="818" spans="3:28" x14ac:dyDescent="0.25">
      <c r="C818" t="s">
        <v>3</v>
      </c>
      <c r="D818" t="s">
        <v>1258</v>
      </c>
      <c r="E818">
        <v>23872</v>
      </c>
      <c r="F818" t="s">
        <v>1259</v>
      </c>
      <c r="G818" t="s">
        <v>3</v>
      </c>
      <c r="H818" t="s">
        <v>4</v>
      </c>
      <c r="I818" t="str">
        <f t="shared" si="24"/>
        <v>"C:\\Users\\raosa\\AnacondaProjects\\indaroma-dataviz-pythoncode\\data_VA\\23872.json",</v>
      </c>
      <c r="J818" t="s">
        <v>2077</v>
      </c>
      <c r="W818" t="s">
        <v>3</v>
      </c>
      <c r="X818">
        <v>23872</v>
      </c>
      <c r="Y818" t="s">
        <v>3</v>
      </c>
      <c r="Z818" t="s">
        <v>4</v>
      </c>
      <c r="AA818" t="str">
        <f t="shared" si="25"/>
        <v>"23872",</v>
      </c>
      <c r="AB818" t="s">
        <v>822</v>
      </c>
    </row>
    <row r="819" spans="3:28" x14ac:dyDescent="0.25">
      <c r="C819" t="s">
        <v>3</v>
      </c>
      <c r="D819" t="s">
        <v>1258</v>
      </c>
      <c r="E819">
        <v>23873</v>
      </c>
      <c r="F819" t="s">
        <v>1259</v>
      </c>
      <c r="G819" t="s">
        <v>3</v>
      </c>
      <c r="H819" t="s">
        <v>4</v>
      </c>
      <c r="I819" t="str">
        <f t="shared" si="24"/>
        <v>"C:\\Users\\raosa\\AnacondaProjects\\indaroma-dataviz-pythoncode\\data_VA\\23873.json",</v>
      </c>
      <c r="J819" t="s">
        <v>2078</v>
      </c>
      <c r="W819" t="s">
        <v>3</v>
      </c>
      <c r="X819">
        <v>23873</v>
      </c>
      <c r="Y819" t="s">
        <v>3</v>
      </c>
      <c r="Z819" t="s">
        <v>4</v>
      </c>
      <c r="AA819" t="str">
        <f t="shared" si="25"/>
        <v>"23873",</v>
      </c>
      <c r="AB819" t="s">
        <v>823</v>
      </c>
    </row>
    <row r="820" spans="3:28" x14ac:dyDescent="0.25">
      <c r="C820" t="s">
        <v>3</v>
      </c>
      <c r="D820" t="s">
        <v>1258</v>
      </c>
      <c r="E820">
        <v>23874</v>
      </c>
      <c r="F820" t="s">
        <v>1259</v>
      </c>
      <c r="G820" t="s">
        <v>3</v>
      </c>
      <c r="H820" t="s">
        <v>4</v>
      </c>
      <c r="I820" t="str">
        <f t="shared" si="24"/>
        <v>"C:\\Users\\raosa\\AnacondaProjects\\indaroma-dataviz-pythoncode\\data_VA\\23874.json",</v>
      </c>
      <c r="J820" t="s">
        <v>2079</v>
      </c>
      <c r="W820" t="s">
        <v>3</v>
      </c>
      <c r="X820">
        <v>23874</v>
      </c>
      <c r="Y820" t="s">
        <v>3</v>
      </c>
      <c r="Z820" t="s">
        <v>4</v>
      </c>
      <c r="AA820" t="str">
        <f t="shared" si="25"/>
        <v>"23874",</v>
      </c>
      <c r="AB820" t="s">
        <v>824</v>
      </c>
    </row>
    <row r="821" spans="3:28" x14ac:dyDescent="0.25">
      <c r="C821" t="s">
        <v>3</v>
      </c>
      <c r="D821" t="s">
        <v>1258</v>
      </c>
      <c r="E821">
        <v>23875</v>
      </c>
      <c r="F821" t="s">
        <v>1259</v>
      </c>
      <c r="G821" t="s">
        <v>3</v>
      </c>
      <c r="H821" t="s">
        <v>4</v>
      </c>
      <c r="I821" t="str">
        <f t="shared" si="24"/>
        <v>"C:\\Users\\raosa\\AnacondaProjects\\indaroma-dataviz-pythoncode\\data_VA\\23875.json",</v>
      </c>
      <c r="J821" t="s">
        <v>2080</v>
      </c>
      <c r="W821" t="s">
        <v>3</v>
      </c>
      <c r="X821">
        <v>23875</v>
      </c>
      <c r="Y821" t="s">
        <v>3</v>
      </c>
      <c r="Z821" t="s">
        <v>4</v>
      </c>
      <c r="AA821" t="str">
        <f t="shared" si="25"/>
        <v>"23875",</v>
      </c>
      <c r="AB821" t="s">
        <v>825</v>
      </c>
    </row>
    <row r="822" spans="3:28" x14ac:dyDescent="0.25">
      <c r="C822" t="s">
        <v>3</v>
      </c>
      <c r="D822" t="s">
        <v>1258</v>
      </c>
      <c r="E822">
        <v>23876</v>
      </c>
      <c r="F822" t="s">
        <v>1259</v>
      </c>
      <c r="G822" t="s">
        <v>3</v>
      </c>
      <c r="H822" t="s">
        <v>4</v>
      </c>
      <c r="I822" t="str">
        <f t="shared" si="24"/>
        <v>"C:\\Users\\raosa\\AnacondaProjects\\indaroma-dataviz-pythoncode\\data_VA\\23876.json",</v>
      </c>
      <c r="J822" t="s">
        <v>2081</v>
      </c>
      <c r="W822" t="s">
        <v>3</v>
      </c>
      <c r="X822">
        <v>23876</v>
      </c>
      <c r="Y822" t="s">
        <v>3</v>
      </c>
      <c r="Z822" t="s">
        <v>4</v>
      </c>
      <c r="AA822" t="str">
        <f t="shared" si="25"/>
        <v>"23876",</v>
      </c>
      <c r="AB822" t="s">
        <v>826</v>
      </c>
    </row>
    <row r="823" spans="3:28" x14ac:dyDescent="0.25">
      <c r="C823" t="s">
        <v>3</v>
      </c>
      <c r="D823" t="s">
        <v>1258</v>
      </c>
      <c r="E823">
        <v>23878</v>
      </c>
      <c r="F823" t="s">
        <v>1259</v>
      </c>
      <c r="G823" t="s">
        <v>3</v>
      </c>
      <c r="H823" t="s">
        <v>4</v>
      </c>
      <c r="I823" t="str">
        <f t="shared" si="24"/>
        <v>"C:\\Users\\raosa\\AnacondaProjects\\indaroma-dataviz-pythoncode\\data_VA\\23878.json",</v>
      </c>
      <c r="J823" t="s">
        <v>2082</v>
      </c>
      <c r="W823" t="s">
        <v>3</v>
      </c>
      <c r="X823">
        <v>23878</v>
      </c>
      <c r="Y823" t="s">
        <v>3</v>
      </c>
      <c r="Z823" t="s">
        <v>4</v>
      </c>
      <c r="AA823" t="str">
        <f t="shared" si="25"/>
        <v>"23878",</v>
      </c>
      <c r="AB823" t="s">
        <v>827</v>
      </c>
    </row>
    <row r="824" spans="3:28" x14ac:dyDescent="0.25">
      <c r="C824" t="s">
        <v>3</v>
      </c>
      <c r="D824" t="s">
        <v>1258</v>
      </c>
      <c r="E824">
        <v>23879</v>
      </c>
      <c r="F824" t="s">
        <v>1259</v>
      </c>
      <c r="G824" t="s">
        <v>3</v>
      </c>
      <c r="H824" t="s">
        <v>4</v>
      </c>
      <c r="I824" t="str">
        <f t="shared" si="24"/>
        <v>"C:\\Users\\raosa\\AnacondaProjects\\indaroma-dataviz-pythoncode\\data_VA\\23879.json",</v>
      </c>
      <c r="J824" t="s">
        <v>2083</v>
      </c>
      <c r="W824" t="s">
        <v>3</v>
      </c>
      <c r="X824">
        <v>23879</v>
      </c>
      <c r="Y824" t="s">
        <v>3</v>
      </c>
      <c r="Z824" t="s">
        <v>4</v>
      </c>
      <c r="AA824" t="str">
        <f t="shared" si="25"/>
        <v>"23879",</v>
      </c>
      <c r="AB824" t="s">
        <v>828</v>
      </c>
    </row>
    <row r="825" spans="3:28" x14ac:dyDescent="0.25">
      <c r="C825" t="s">
        <v>3</v>
      </c>
      <c r="D825" t="s">
        <v>1258</v>
      </c>
      <c r="E825">
        <v>23881</v>
      </c>
      <c r="F825" t="s">
        <v>1259</v>
      </c>
      <c r="G825" t="s">
        <v>3</v>
      </c>
      <c r="H825" t="s">
        <v>4</v>
      </c>
      <c r="I825" t="str">
        <f t="shared" si="24"/>
        <v>"C:\\Users\\raosa\\AnacondaProjects\\indaroma-dataviz-pythoncode\\data_VA\\23881.json",</v>
      </c>
      <c r="J825" t="s">
        <v>2084</v>
      </c>
      <c r="W825" t="s">
        <v>3</v>
      </c>
      <c r="X825">
        <v>23881</v>
      </c>
      <c r="Y825" t="s">
        <v>3</v>
      </c>
      <c r="Z825" t="s">
        <v>4</v>
      </c>
      <c r="AA825" t="str">
        <f t="shared" si="25"/>
        <v>"23881",</v>
      </c>
      <c r="AB825" t="s">
        <v>829</v>
      </c>
    </row>
    <row r="826" spans="3:28" x14ac:dyDescent="0.25">
      <c r="C826" t="s">
        <v>3</v>
      </c>
      <c r="D826" t="s">
        <v>1258</v>
      </c>
      <c r="E826">
        <v>23882</v>
      </c>
      <c r="F826" t="s">
        <v>1259</v>
      </c>
      <c r="G826" t="s">
        <v>3</v>
      </c>
      <c r="H826" t="s">
        <v>4</v>
      </c>
      <c r="I826" t="str">
        <f t="shared" si="24"/>
        <v>"C:\\Users\\raosa\\AnacondaProjects\\indaroma-dataviz-pythoncode\\data_VA\\23882.json",</v>
      </c>
      <c r="J826" t="s">
        <v>2085</v>
      </c>
      <c r="W826" t="s">
        <v>3</v>
      </c>
      <c r="X826">
        <v>23882</v>
      </c>
      <c r="Y826" t="s">
        <v>3</v>
      </c>
      <c r="Z826" t="s">
        <v>4</v>
      </c>
      <c r="AA826" t="str">
        <f t="shared" si="25"/>
        <v>"23882",</v>
      </c>
      <c r="AB826" t="s">
        <v>830</v>
      </c>
    </row>
    <row r="827" spans="3:28" x14ac:dyDescent="0.25">
      <c r="C827" t="s">
        <v>3</v>
      </c>
      <c r="D827" t="s">
        <v>1258</v>
      </c>
      <c r="E827">
        <v>23883</v>
      </c>
      <c r="F827" t="s">
        <v>1259</v>
      </c>
      <c r="G827" t="s">
        <v>3</v>
      </c>
      <c r="H827" t="s">
        <v>4</v>
      </c>
      <c r="I827" t="str">
        <f t="shared" si="24"/>
        <v>"C:\\Users\\raosa\\AnacondaProjects\\indaroma-dataviz-pythoncode\\data_VA\\23883.json",</v>
      </c>
      <c r="J827" t="s">
        <v>2086</v>
      </c>
      <c r="W827" t="s">
        <v>3</v>
      </c>
      <c r="X827">
        <v>23883</v>
      </c>
      <c r="Y827" t="s">
        <v>3</v>
      </c>
      <c r="Z827" t="s">
        <v>4</v>
      </c>
      <c r="AA827" t="str">
        <f t="shared" si="25"/>
        <v>"23883",</v>
      </c>
      <c r="AB827" t="s">
        <v>831</v>
      </c>
    </row>
    <row r="828" spans="3:28" x14ac:dyDescent="0.25">
      <c r="C828" t="s">
        <v>3</v>
      </c>
      <c r="D828" t="s">
        <v>1258</v>
      </c>
      <c r="E828">
        <v>23884</v>
      </c>
      <c r="F828" t="s">
        <v>1259</v>
      </c>
      <c r="G828" t="s">
        <v>3</v>
      </c>
      <c r="H828" t="s">
        <v>4</v>
      </c>
      <c r="I828" t="str">
        <f t="shared" si="24"/>
        <v>"C:\\Users\\raosa\\AnacondaProjects\\indaroma-dataviz-pythoncode\\data_VA\\23884.json",</v>
      </c>
      <c r="J828" t="s">
        <v>2087</v>
      </c>
      <c r="W828" t="s">
        <v>3</v>
      </c>
      <c r="X828">
        <v>23884</v>
      </c>
      <c r="Y828" t="s">
        <v>3</v>
      </c>
      <c r="Z828" t="s">
        <v>4</v>
      </c>
      <c r="AA828" t="str">
        <f t="shared" si="25"/>
        <v>"23884",</v>
      </c>
      <c r="AB828" t="s">
        <v>832</v>
      </c>
    </row>
    <row r="829" spans="3:28" x14ac:dyDescent="0.25">
      <c r="C829" t="s">
        <v>3</v>
      </c>
      <c r="D829" t="s">
        <v>1258</v>
      </c>
      <c r="E829">
        <v>23885</v>
      </c>
      <c r="F829" t="s">
        <v>1259</v>
      </c>
      <c r="G829" t="s">
        <v>3</v>
      </c>
      <c r="H829" t="s">
        <v>4</v>
      </c>
      <c r="I829" t="str">
        <f t="shared" si="24"/>
        <v>"C:\\Users\\raosa\\AnacondaProjects\\indaroma-dataviz-pythoncode\\data_VA\\23885.json",</v>
      </c>
      <c r="J829" t="s">
        <v>2088</v>
      </c>
      <c r="W829" t="s">
        <v>3</v>
      </c>
      <c r="X829">
        <v>23885</v>
      </c>
      <c r="Y829" t="s">
        <v>3</v>
      </c>
      <c r="Z829" t="s">
        <v>4</v>
      </c>
      <c r="AA829" t="str">
        <f t="shared" si="25"/>
        <v>"23885",</v>
      </c>
      <c r="AB829" t="s">
        <v>833</v>
      </c>
    </row>
    <row r="830" spans="3:28" x14ac:dyDescent="0.25">
      <c r="C830" t="s">
        <v>3</v>
      </c>
      <c r="D830" t="s">
        <v>1258</v>
      </c>
      <c r="E830">
        <v>23887</v>
      </c>
      <c r="F830" t="s">
        <v>1259</v>
      </c>
      <c r="G830" t="s">
        <v>3</v>
      </c>
      <c r="H830" t="s">
        <v>4</v>
      </c>
      <c r="I830" t="str">
        <f t="shared" si="24"/>
        <v>"C:\\Users\\raosa\\AnacondaProjects\\indaroma-dataviz-pythoncode\\data_VA\\23887.json",</v>
      </c>
      <c r="J830" t="s">
        <v>2089</v>
      </c>
      <c r="W830" t="s">
        <v>3</v>
      </c>
      <c r="X830">
        <v>23887</v>
      </c>
      <c r="Y830" t="s">
        <v>3</v>
      </c>
      <c r="Z830" t="s">
        <v>4</v>
      </c>
      <c r="AA830" t="str">
        <f t="shared" si="25"/>
        <v>"23887",</v>
      </c>
      <c r="AB830" t="s">
        <v>834</v>
      </c>
    </row>
    <row r="831" spans="3:28" x14ac:dyDescent="0.25">
      <c r="C831" t="s">
        <v>3</v>
      </c>
      <c r="D831" t="s">
        <v>1258</v>
      </c>
      <c r="E831">
        <v>23888</v>
      </c>
      <c r="F831" t="s">
        <v>1259</v>
      </c>
      <c r="G831" t="s">
        <v>3</v>
      </c>
      <c r="H831" t="s">
        <v>4</v>
      </c>
      <c r="I831" t="str">
        <f t="shared" si="24"/>
        <v>"C:\\Users\\raosa\\AnacondaProjects\\indaroma-dataviz-pythoncode\\data_VA\\23888.json",</v>
      </c>
      <c r="J831" t="s">
        <v>2090</v>
      </c>
      <c r="W831" t="s">
        <v>3</v>
      </c>
      <c r="X831">
        <v>23888</v>
      </c>
      <c r="Y831" t="s">
        <v>3</v>
      </c>
      <c r="Z831" t="s">
        <v>4</v>
      </c>
      <c r="AA831" t="str">
        <f t="shared" si="25"/>
        <v>"23888",</v>
      </c>
      <c r="AB831" t="s">
        <v>835</v>
      </c>
    </row>
    <row r="832" spans="3:28" x14ac:dyDescent="0.25">
      <c r="C832" t="s">
        <v>3</v>
      </c>
      <c r="D832" t="s">
        <v>1258</v>
      </c>
      <c r="E832">
        <v>23889</v>
      </c>
      <c r="F832" t="s">
        <v>1259</v>
      </c>
      <c r="G832" t="s">
        <v>3</v>
      </c>
      <c r="H832" t="s">
        <v>4</v>
      </c>
      <c r="I832" t="str">
        <f t="shared" si="24"/>
        <v>"C:\\Users\\raosa\\AnacondaProjects\\indaroma-dataviz-pythoncode\\data_VA\\23889.json",</v>
      </c>
      <c r="J832" t="s">
        <v>2091</v>
      </c>
      <c r="W832" t="s">
        <v>3</v>
      </c>
      <c r="X832">
        <v>23889</v>
      </c>
      <c r="Y832" t="s">
        <v>3</v>
      </c>
      <c r="Z832" t="s">
        <v>4</v>
      </c>
      <c r="AA832" t="str">
        <f t="shared" si="25"/>
        <v>"23889",</v>
      </c>
      <c r="AB832" t="s">
        <v>836</v>
      </c>
    </row>
    <row r="833" spans="3:28" x14ac:dyDescent="0.25">
      <c r="C833" t="s">
        <v>3</v>
      </c>
      <c r="D833" t="s">
        <v>1258</v>
      </c>
      <c r="E833">
        <v>23890</v>
      </c>
      <c r="F833" t="s">
        <v>1259</v>
      </c>
      <c r="G833" t="s">
        <v>3</v>
      </c>
      <c r="H833" t="s">
        <v>4</v>
      </c>
      <c r="I833" t="str">
        <f t="shared" si="24"/>
        <v>"C:\\Users\\raosa\\AnacondaProjects\\indaroma-dataviz-pythoncode\\data_VA\\23890.json",</v>
      </c>
      <c r="J833" t="s">
        <v>2092</v>
      </c>
      <c r="W833" t="s">
        <v>3</v>
      </c>
      <c r="X833">
        <v>23890</v>
      </c>
      <c r="Y833" t="s">
        <v>3</v>
      </c>
      <c r="Z833" t="s">
        <v>4</v>
      </c>
      <c r="AA833" t="str">
        <f t="shared" si="25"/>
        <v>"23890",</v>
      </c>
      <c r="AB833" t="s">
        <v>837</v>
      </c>
    </row>
    <row r="834" spans="3:28" x14ac:dyDescent="0.25">
      <c r="C834" t="s">
        <v>3</v>
      </c>
      <c r="D834" t="s">
        <v>1258</v>
      </c>
      <c r="E834">
        <v>23891</v>
      </c>
      <c r="F834" t="s">
        <v>1259</v>
      </c>
      <c r="G834" t="s">
        <v>3</v>
      </c>
      <c r="H834" t="s">
        <v>4</v>
      </c>
      <c r="I834" t="str">
        <f t="shared" ref="I834:I897" si="26">_xlfn.CONCAT(C834:H834)</f>
        <v>"C:\\Users\\raosa\\AnacondaProjects\\indaroma-dataviz-pythoncode\\data_VA\\23891.json",</v>
      </c>
      <c r="J834" t="s">
        <v>2093</v>
      </c>
      <c r="W834" t="s">
        <v>3</v>
      </c>
      <c r="X834">
        <v>23891</v>
      </c>
      <c r="Y834" t="s">
        <v>3</v>
      </c>
      <c r="Z834" t="s">
        <v>4</v>
      </c>
      <c r="AA834" t="str">
        <f t="shared" ref="AA834:AA897" si="27">_xlfn.CONCAT(W834,X834,Y834,Z834)</f>
        <v>"23891",</v>
      </c>
      <c r="AB834" t="s">
        <v>838</v>
      </c>
    </row>
    <row r="835" spans="3:28" x14ac:dyDescent="0.25">
      <c r="C835" t="s">
        <v>3</v>
      </c>
      <c r="D835" t="s">
        <v>1258</v>
      </c>
      <c r="E835">
        <v>23893</v>
      </c>
      <c r="F835" t="s">
        <v>1259</v>
      </c>
      <c r="G835" t="s">
        <v>3</v>
      </c>
      <c r="H835" t="s">
        <v>4</v>
      </c>
      <c r="I835" t="str">
        <f t="shared" si="26"/>
        <v>"C:\\Users\\raosa\\AnacondaProjects\\indaroma-dataviz-pythoncode\\data_VA\\23893.json",</v>
      </c>
      <c r="J835" t="s">
        <v>2094</v>
      </c>
      <c r="W835" t="s">
        <v>3</v>
      </c>
      <c r="X835">
        <v>23893</v>
      </c>
      <c r="Y835" t="s">
        <v>3</v>
      </c>
      <c r="Z835" t="s">
        <v>4</v>
      </c>
      <c r="AA835" t="str">
        <f t="shared" si="27"/>
        <v>"23893",</v>
      </c>
      <c r="AB835" t="s">
        <v>839</v>
      </c>
    </row>
    <row r="836" spans="3:28" x14ac:dyDescent="0.25">
      <c r="C836" t="s">
        <v>3</v>
      </c>
      <c r="D836" t="s">
        <v>1258</v>
      </c>
      <c r="E836">
        <v>23894</v>
      </c>
      <c r="F836" t="s">
        <v>1259</v>
      </c>
      <c r="G836" t="s">
        <v>3</v>
      </c>
      <c r="H836" t="s">
        <v>4</v>
      </c>
      <c r="I836" t="str">
        <f t="shared" si="26"/>
        <v>"C:\\Users\\raosa\\AnacondaProjects\\indaroma-dataviz-pythoncode\\data_VA\\23894.json",</v>
      </c>
      <c r="J836" t="s">
        <v>2095</v>
      </c>
      <c r="W836" t="s">
        <v>3</v>
      </c>
      <c r="X836">
        <v>23894</v>
      </c>
      <c r="Y836" t="s">
        <v>3</v>
      </c>
      <c r="Z836" t="s">
        <v>4</v>
      </c>
      <c r="AA836" t="str">
        <f t="shared" si="27"/>
        <v>"23894",</v>
      </c>
      <c r="AB836" t="s">
        <v>840</v>
      </c>
    </row>
    <row r="837" spans="3:28" x14ac:dyDescent="0.25">
      <c r="C837" t="s">
        <v>3</v>
      </c>
      <c r="D837" t="s">
        <v>1258</v>
      </c>
      <c r="E837">
        <v>23897</v>
      </c>
      <c r="F837" t="s">
        <v>1259</v>
      </c>
      <c r="G837" t="s">
        <v>3</v>
      </c>
      <c r="H837" t="s">
        <v>4</v>
      </c>
      <c r="I837" t="str">
        <f t="shared" si="26"/>
        <v>"C:\\Users\\raosa\\AnacondaProjects\\indaroma-dataviz-pythoncode\\data_VA\\23897.json",</v>
      </c>
      <c r="J837" t="s">
        <v>2096</v>
      </c>
      <c r="W837" t="s">
        <v>3</v>
      </c>
      <c r="X837">
        <v>23897</v>
      </c>
      <c r="Y837" t="s">
        <v>3</v>
      </c>
      <c r="Z837" t="s">
        <v>4</v>
      </c>
      <c r="AA837" t="str">
        <f t="shared" si="27"/>
        <v>"23897",</v>
      </c>
      <c r="AB837" t="s">
        <v>841</v>
      </c>
    </row>
    <row r="838" spans="3:28" x14ac:dyDescent="0.25">
      <c r="C838" t="s">
        <v>3</v>
      </c>
      <c r="D838" t="s">
        <v>1258</v>
      </c>
      <c r="E838">
        <v>23898</v>
      </c>
      <c r="F838" t="s">
        <v>1259</v>
      </c>
      <c r="G838" t="s">
        <v>3</v>
      </c>
      <c r="H838" t="s">
        <v>4</v>
      </c>
      <c r="I838" t="str">
        <f t="shared" si="26"/>
        <v>"C:\\Users\\raosa\\AnacondaProjects\\indaroma-dataviz-pythoncode\\data_VA\\23898.json",</v>
      </c>
      <c r="J838" t="s">
        <v>2097</v>
      </c>
      <c r="W838" t="s">
        <v>3</v>
      </c>
      <c r="X838">
        <v>23898</v>
      </c>
      <c r="Y838" t="s">
        <v>3</v>
      </c>
      <c r="Z838" t="s">
        <v>4</v>
      </c>
      <c r="AA838" t="str">
        <f t="shared" si="27"/>
        <v>"23898",</v>
      </c>
      <c r="AB838" t="s">
        <v>842</v>
      </c>
    </row>
    <row r="839" spans="3:28" x14ac:dyDescent="0.25">
      <c r="C839" t="s">
        <v>3</v>
      </c>
      <c r="D839" t="s">
        <v>1258</v>
      </c>
      <c r="E839">
        <v>23899</v>
      </c>
      <c r="F839" t="s">
        <v>1259</v>
      </c>
      <c r="G839" t="s">
        <v>3</v>
      </c>
      <c r="H839" t="s">
        <v>4</v>
      </c>
      <c r="I839" t="str">
        <f t="shared" si="26"/>
        <v>"C:\\Users\\raosa\\AnacondaProjects\\indaroma-dataviz-pythoncode\\data_VA\\23899.json",</v>
      </c>
      <c r="J839" t="s">
        <v>2098</v>
      </c>
      <c r="W839" t="s">
        <v>3</v>
      </c>
      <c r="X839">
        <v>23899</v>
      </c>
      <c r="Y839" t="s">
        <v>3</v>
      </c>
      <c r="Z839" t="s">
        <v>4</v>
      </c>
      <c r="AA839" t="str">
        <f t="shared" si="27"/>
        <v>"23899",</v>
      </c>
      <c r="AB839" t="s">
        <v>843</v>
      </c>
    </row>
    <row r="840" spans="3:28" x14ac:dyDescent="0.25">
      <c r="C840" t="s">
        <v>3</v>
      </c>
      <c r="D840" t="s">
        <v>1258</v>
      </c>
      <c r="E840">
        <v>23901</v>
      </c>
      <c r="F840" t="s">
        <v>1259</v>
      </c>
      <c r="G840" t="s">
        <v>3</v>
      </c>
      <c r="H840" t="s">
        <v>4</v>
      </c>
      <c r="I840" t="str">
        <f t="shared" si="26"/>
        <v>"C:\\Users\\raosa\\AnacondaProjects\\indaroma-dataviz-pythoncode\\data_VA\\23901.json",</v>
      </c>
      <c r="J840" t="s">
        <v>2099</v>
      </c>
      <c r="W840" t="s">
        <v>3</v>
      </c>
      <c r="X840">
        <v>23901</v>
      </c>
      <c r="Y840" t="s">
        <v>3</v>
      </c>
      <c r="Z840" t="s">
        <v>4</v>
      </c>
      <c r="AA840" t="str">
        <f t="shared" si="27"/>
        <v>"23901",</v>
      </c>
      <c r="AB840" t="s">
        <v>844</v>
      </c>
    </row>
    <row r="841" spans="3:28" x14ac:dyDescent="0.25">
      <c r="C841" t="s">
        <v>3</v>
      </c>
      <c r="D841" t="s">
        <v>1258</v>
      </c>
      <c r="E841">
        <v>23909</v>
      </c>
      <c r="F841" t="s">
        <v>1259</v>
      </c>
      <c r="G841" t="s">
        <v>3</v>
      </c>
      <c r="H841" t="s">
        <v>4</v>
      </c>
      <c r="I841" t="str">
        <f t="shared" si="26"/>
        <v>"C:\\Users\\raosa\\AnacondaProjects\\indaroma-dataviz-pythoncode\\data_VA\\23909.json",</v>
      </c>
      <c r="J841" t="s">
        <v>2100</v>
      </c>
      <c r="W841" t="s">
        <v>3</v>
      </c>
      <c r="X841">
        <v>23909</v>
      </c>
      <c r="Y841" t="s">
        <v>3</v>
      </c>
      <c r="Z841" t="s">
        <v>4</v>
      </c>
      <c r="AA841" t="str">
        <f t="shared" si="27"/>
        <v>"23909",</v>
      </c>
      <c r="AB841" t="s">
        <v>845</v>
      </c>
    </row>
    <row r="842" spans="3:28" x14ac:dyDescent="0.25">
      <c r="C842" t="s">
        <v>3</v>
      </c>
      <c r="D842" t="s">
        <v>1258</v>
      </c>
      <c r="E842">
        <v>23915</v>
      </c>
      <c r="F842" t="s">
        <v>1259</v>
      </c>
      <c r="G842" t="s">
        <v>3</v>
      </c>
      <c r="H842" t="s">
        <v>4</v>
      </c>
      <c r="I842" t="str">
        <f t="shared" si="26"/>
        <v>"C:\\Users\\raosa\\AnacondaProjects\\indaroma-dataviz-pythoncode\\data_VA\\23915.json",</v>
      </c>
      <c r="J842" t="s">
        <v>2101</v>
      </c>
      <c r="W842" t="s">
        <v>3</v>
      </c>
      <c r="X842">
        <v>23915</v>
      </c>
      <c r="Y842" t="s">
        <v>3</v>
      </c>
      <c r="Z842" t="s">
        <v>4</v>
      </c>
      <c r="AA842" t="str">
        <f t="shared" si="27"/>
        <v>"23915",</v>
      </c>
      <c r="AB842" t="s">
        <v>846</v>
      </c>
    </row>
    <row r="843" spans="3:28" x14ac:dyDescent="0.25">
      <c r="C843" t="s">
        <v>3</v>
      </c>
      <c r="D843" t="s">
        <v>1258</v>
      </c>
      <c r="E843">
        <v>23917</v>
      </c>
      <c r="F843" t="s">
        <v>1259</v>
      </c>
      <c r="G843" t="s">
        <v>3</v>
      </c>
      <c r="H843" t="s">
        <v>4</v>
      </c>
      <c r="I843" t="str">
        <f t="shared" si="26"/>
        <v>"C:\\Users\\raosa\\AnacondaProjects\\indaroma-dataviz-pythoncode\\data_VA\\23917.json",</v>
      </c>
      <c r="J843" t="s">
        <v>2102</v>
      </c>
      <c r="W843" t="s">
        <v>3</v>
      </c>
      <c r="X843">
        <v>23917</v>
      </c>
      <c r="Y843" t="s">
        <v>3</v>
      </c>
      <c r="Z843" t="s">
        <v>4</v>
      </c>
      <c r="AA843" t="str">
        <f t="shared" si="27"/>
        <v>"23917",</v>
      </c>
      <c r="AB843" t="s">
        <v>847</v>
      </c>
    </row>
    <row r="844" spans="3:28" x14ac:dyDescent="0.25">
      <c r="C844" t="s">
        <v>3</v>
      </c>
      <c r="D844" t="s">
        <v>1258</v>
      </c>
      <c r="E844">
        <v>23919</v>
      </c>
      <c r="F844" t="s">
        <v>1259</v>
      </c>
      <c r="G844" t="s">
        <v>3</v>
      </c>
      <c r="H844" t="s">
        <v>4</v>
      </c>
      <c r="I844" t="str">
        <f t="shared" si="26"/>
        <v>"C:\\Users\\raosa\\AnacondaProjects\\indaroma-dataviz-pythoncode\\data_VA\\23919.json",</v>
      </c>
      <c r="J844" t="s">
        <v>2103</v>
      </c>
      <c r="W844" t="s">
        <v>3</v>
      </c>
      <c r="X844">
        <v>23919</v>
      </c>
      <c r="Y844" t="s">
        <v>3</v>
      </c>
      <c r="Z844" t="s">
        <v>4</v>
      </c>
      <c r="AA844" t="str">
        <f t="shared" si="27"/>
        <v>"23919",</v>
      </c>
      <c r="AB844" t="s">
        <v>848</v>
      </c>
    </row>
    <row r="845" spans="3:28" x14ac:dyDescent="0.25">
      <c r="C845" t="s">
        <v>3</v>
      </c>
      <c r="D845" t="s">
        <v>1258</v>
      </c>
      <c r="E845">
        <v>23920</v>
      </c>
      <c r="F845" t="s">
        <v>1259</v>
      </c>
      <c r="G845" t="s">
        <v>3</v>
      </c>
      <c r="H845" t="s">
        <v>4</v>
      </c>
      <c r="I845" t="str">
        <f t="shared" si="26"/>
        <v>"C:\\Users\\raosa\\AnacondaProjects\\indaroma-dataviz-pythoncode\\data_VA\\23920.json",</v>
      </c>
      <c r="J845" t="s">
        <v>2104</v>
      </c>
      <c r="W845" t="s">
        <v>3</v>
      </c>
      <c r="X845">
        <v>23920</v>
      </c>
      <c r="Y845" t="s">
        <v>3</v>
      </c>
      <c r="Z845" t="s">
        <v>4</v>
      </c>
      <c r="AA845" t="str">
        <f t="shared" si="27"/>
        <v>"23920",</v>
      </c>
      <c r="AB845" t="s">
        <v>849</v>
      </c>
    </row>
    <row r="846" spans="3:28" x14ac:dyDescent="0.25">
      <c r="C846" t="s">
        <v>3</v>
      </c>
      <c r="D846" t="s">
        <v>1258</v>
      </c>
      <c r="E846">
        <v>23921</v>
      </c>
      <c r="F846" t="s">
        <v>1259</v>
      </c>
      <c r="G846" t="s">
        <v>3</v>
      </c>
      <c r="H846" t="s">
        <v>4</v>
      </c>
      <c r="I846" t="str">
        <f t="shared" si="26"/>
        <v>"C:\\Users\\raosa\\AnacondaProjects\\indaroma-dataviz-pythoncode\\data_VA\\23921.json",</v>
      </c>
      <c r="J846" t="s">
        <v>2105</v>
      </c>
      <c r="W846" t="s">
        <v>3</v>
      </c>
      <c r="X846">
        <v>23921</v>
      </c>
      <c r="Y846" t="s">
        <v>3</v>
      </c>
      <c r="Z846" t="s">
        <v>4</v>
      </c>
      <c r="AA846" t="str">
        <f t="shared" si="27"/>
        <v>"23921",</v>
      </c>
      <c r="AB846" t="s">
        <v>850</v>
      </c>
    </row>
    <row r="847" spans="3:28" x14ac:dyDescent="0.25">
      <c r="C847" t="s">
        <v>3</v>
      </c>
      <c r="D847" t="s">
        <v>1258</v>
      </c>
      <c r="E847">
        <v>23922</v>
      </c>
      <c r="F847" t="s">
        <v>1259</v>
      </c>
      <c r="G847" t="s">
        <v>3</v>
      </c>
      <c r="H847" t="s">
        <v>4</v>
      </c>
      <c r="I847" t="str">
        <f t="shared" si="26"/>
        <v>"C:\\Users\\raosa\\AnacondaProjects\\indaroma-dataviz-pythoncode\\data_VA\\23922.json",</v>
      </c>
      <c r="J847" t="s">
        <v>2106</v>
      </c>
      <c r="W847" t="s">
        <v>3</v>
      </c>
      <c r="X847">
        <v>23922</v>
      </c>
      <c r="Y847" t="s">
        <v>3</v>
      </c>
      <c r="Z847" t="s">
        <v>4</v>
      </c>
      <c r="AA847" t="str">
        <f t="shared" si="27"/>
        <v>"23922",</v>
      </c>
      <c r="AB847" t="s">
        <v>851</v>
      </c>
    </row>
    <row r="848" spans="3:28" x14ac:dyDescent="0.25">
      <c r="C848" t="s">
        <v>3</v>
      </c>
      <c r="D848" t="s">
        <v>1258</v>
      </c>
      <c r="E848">
        <v>23923</v>
      </c>
      <c r="F848" t="s">
        <v>1259</v>
      </c>
      <c r="G848" t="s">
        <v>3</v>
      </c>
      <c r="H848" t="s">
        <v>4</v>
      </c>
      <c r="I848" t="str">
        <f t="shared" si="26"/>
        <v>"C:\\Users\\raosa\\AnacondaProjects\\indaroma-dataviz-pythoncode\\data_VA\\23923.json",</v>
      </c>
      <c r="J848" t="s">
        <v>2107</v>
      </c>
      <c r="W848" t="s">
        <v>3</v>
      </c>
      <c r="X848">
        <v>23923</v>
      </c>
      <c r="Y848" t="s">
        <v>3</v>
      </c>
      <c r="Z848" t="s">
        <v>4</v>
      </c>
      <c r="AA848" t="str">
        <f t="shared" si="27"/>
        <v>"23923",</v>
      </c>
      <c r="AB848" t="s">
        <v>852</v>
      </c>
    </row>
    <row r="849" spans="3:28" x14ac:dyDescent="0.25">
      <c r="C849" t="s">
        <v>3</v>
      </c>
      <c r="D849" t="s">
        <v>1258</v>
      </c>
      <c r="E849">
        <v>23924</v>
      </c>
      <c r="F849" t="s">
        <v>1259</v>
      </c>
      <c r="G849" t="s">
        <v>3</v>
      </c>
      <c r="H849" t="s">
        <v>4</v>
      </c>
      <c r="I849" t="str">
        <f t="shared" si="26"/>
        <v>"C:\\Users\\raosa\\AnacondaProjects\\indaroma-dataviz-pythoncode\\data_VA\\23924.json",</v>
      </c>
      <c r="J849" t="s">
        <v>2108</v>
      </c>
      <c r="W849" t="s">
        <v>3</v>
      </c>
      <c r="X849">
        <v>23924</v>
      </c>
      <c r="Y849" t="s">
        <v>3</v>
      </c>
      <c r="Z849" t="s">
        <v>4</v>
      </c>
      <c r="AA849" t="str">
        <f t="shared" si="27"/>
        <v>"23924",</v>
      </c>
      <c r="AB849" t="s">
        <v>853</v>
      </c>
    </row>
    <row r="850" spans="3:28" x14ac:dyDescent="0.25">
      <c r="C850" t="s">
        <v>3</v>
      </c>
      <c r="D850" t="s">
        <v>1258</v>
      </c>
      <c r="E850">
        <v>23927</v>
      </c>
      <c r="F850" t="s">
        <v>1259</v>
      </c>
      <c r="G850" t="s">
        <v>3</v>
      </c>
      <c r="H850" t="s">
        <v>4</v>
      </c>
      <c r="I850" t="str">
        <f t="shared" si="26"/>
        <v>"C:\\Users\\raosa\\AnacondaProjects\\indaroma-dataviz-pythoncode\\data_VA\\23927.json",</v>
      </c>
      <c r="J850" t="s">
        <v>2109</v>
      </c>
      <c r="W850" t="s">
        <v>3</v>
      </c>
      <c r="X850">
        <v>23927</v>
      </c>
      <c r="Y850" t="s">
        <v>3</v>
      </c>
      <c r="Z850" t="s">
        <v>4</v>
      </c>
      <c r="AA850" t="str">
        <f t="shared" si="27"/>
        <v>"23927",</v>
      </c>
      <c r="AB850" t="s">
        <v>854</v>
      </c>
    </row>
    <row r="851" spans="3:28" x14ac:dyDescent="0.25">
      <c r="C851" t="s">
        <v>3</v>
      </c>
      <c r="D851" t="s">
        <v>1258</v>
      </c>
      <c r="E851">
        <v>23930</v>
      </c>
      <c r="F851" t="s">
        <v>1259</v>
      </c>
      <c r="G851" t="s">
        <v>3</v>
      </c>
      <c r="H851" t="s">
        <v>4</v>
      </c>
      <c r="I851" t="str">
        <f t="shared" si="26"/>
        <v>"C:\\Users\\raosa\\AnacondaProjects\\indaroma-dataviz-pythoncode\\data_VA\\23930.json",</v>
      </c>
      <c r="J851" t="s">
        <v>2110</v>
      </c>
      <c r="W851" t="s">
        <v>3</v>
      </c>
      <c r="X851">
        <v>23930</v>
      </c>
      <c r="Y851" t="s">
        <v>3</v>
      </c>
      <c r="Z851" t="s">
        <v>4</v>
      </c>
      <c r="AA851" t="str">
        <f t="shared" si="27"/>
        <v>"23930",</v>
      </c>
      <c r="AB851" t="s">
        <v>855</v>
      </c>
    </row>
    <row r="852" spans="3:28" x14ac:dyDescent="0.25">
      <c r="C852" t="s">
        <v>3</v>
      </c>
      <c r="D852" t="s">
        <v>1258</v>
      </c>
      <c r="E852">
        <v>23934</v>
      </c>
      <c r="F852" t="s">
        <v>1259</v>
      </c>
      <c r="G852" t="s">
        <v>3</v>
      </c>
      <c r="H852" t="s">
        <v>4</v>
      </c>
      <c r="I852" t="str">
        <f t="shared" si="26"/>
        <v>"C:\\Users\\raosa\\AnacondaProjects\\indaroma-dataviz-pythoncode\\data_VA\\23934.json",</v>
      </c>
      <c r="J852" t="s">
        <v>2111</v>
      </c>
      <c r="W852" t="s">
        <v>3</v>
      </c>
      <c r="X852">
        <v>23934</v>
      </c>
      <c r="Y852" t="s">
        <v>3</v>
      </c>
      <c r="Z852" t="s">
        <v>4</v>
      </c>
      <c r="AA852" t="str">
        <f t="shared" si="27"/>
        <v>"23934",</v>
      </c>
      <c r="AB852" t="s">
        <v>856</v>
      </c>
    </row>
    <row r="853" spans="3:28" x14ac:dyDescent="0.25">
      <c r="C853" t="s">
        <v>3</v>
      </c>
      <c r="D853" t="s">
        <v>1258</v>
      </c>
      <c r="E853">
        <v>23936</v>
      </c>
      <c r="F853" t="s">
        <v>1259</v>
      </c>
      <c r="G853" t="s">
        <v>3</v>
      </c>
      <c r="H853" t="s">
        <v>4</v>
      </c>
      <c r="I853" t="str">
        <f t="shared" si="26"/>
        <v>"C:\\Users\\raosa\\AnacondaProjects\\indaroma-dataviz-pythoncode\\data_VA\\23936.json",</v>
      </c>
      <c r="J853" t="s">
        <v>2112</v>
      </c>
      <c r="W853" t="s">
        <v>3</v>
      </c>
      <c r="X853">
        <v>23936</v>
      </c>
      <c r="Y853" t="s">
        <v>3</v>
      </c>
      <c r="Z853" t="s">
        <v>4</v>
      </c>
      <c r="AA853" t="str">
        <f t="shared" si="27"/>
        <v>"23936",</v>
      </c>
      <c r="AB853" t="s">
        <v>857</v>
      </c>
    </row>
    <row r="854" spans="3:28" x14ac:dyDescent="0.25">
      <c r="C854" t="s">
        <v>3</v>
      </c>
      <c r="D854" t="s">
        <v>1258</v>
      </c>
      <c r="E854">
        <v>23937</v>
      </c>
      <c r="F854" t="s">
        <v>1259</v>
      </c>
      <c r="G854" t="s">
        <v>3</v>
      </c>
      <c r="H854" t="s">
        <v>4</v>
      </c>
      <c r="I854" t="str">
        <f t="shared" si="26"/>
        <v>"C:\\Users\\raosa\\AnacondaProjects\\indaroma-dataviz-pythoncode\\data_VA\\23937.json",</v>
      </c>
      <c r="J854" t="s">
        <v>2113</v>
      </c>
      <c r="W854" t="s">
        <v>3</v>
      </c>
      <c r="X854">
        <v>23937</v>
      </c>
      <c r="Y854" t="s">
        <v>3</v>
      </c>
      <c r="Z854" t="s">
        <v>4</v>
      </c>
      <c r="AA854" t="str">
        <f t="shared" si="27"/>
        <v>"23937",</v>
      </c>
      <c r="AB854" t="s">
        <v>858</v>
      </c>
    </row>
    <row r="855" spans="3:28" x14ac:dyDescent="0.25">
      <c r="C855" t="s">
        <v>3</v>
      </c>
      <c r="D855" t="s">
        <v>1258</v>
      </c>
      <c r="E855">
        <v>23938</v>
      </c>
      <c r="F855" t="s">
        <v>1259</v>
      </c>
      <c r="G855" t="s">
        <v>3</v>
      </c>
      <c r="H855" t="s">
        <v>4</v>
      </c>
      <c r="I855" t="str">
        <f t="shared" si="26"/>
        <v>"C:\\Users\\raosa\\AnacondaProjects\\indaroma-dataviz-pythoncode\\data_VA\\23938.json",</v>
      </c>
      <c r="J855" t="s">
        <v>2114</v>
      </c>
      <c r="W855" t="s">
        <v>3</v>
      </c>
      <c r="X855">
        <v>23938</v>
      </c>
      <c r="Y855" t="s">
        <v>3</v>
      </c>
      <c r="Z855" t="s">
        <v>4</v>
      </c>
      <c r="AA855" t="str">
        <f t="shared" si="27"/>
        <v>"23938",</v>
      </c>
      <c r="AB855" t="s">
        <v>859</v>
      </c>
    </row>
    <row r="856" spans="3:28" x14ac:dyDescent="0.25">
      <c r="C856" t="s">
        <v>3</v>
      </c>
      <c r="D856" t="s">
        <v>1258</v>
      </c>
      <c r="E856">
        <v>23939</v>
      </c>
      <c r="F856" t="s">
        <v>1259</v>
      </c>
      <c r="G856" t="s">
        <v>3</v>
      </c>
      <c r="H856" t="s">
        <v>4</v>
      </c>
      <c r="I856" t="str">
        <f t="shared" si="26"/>
        <v>"C:\\Users\\raosa\\AnacondaProjects\\indaroma-dataviz-pythoncode\\data_VA\\23939.json",</v>
      </c>
      <c r="J856" t="s">
        <v>2115</v>
      </c>
      <c r="W856" t="s">
        <v>3</v>
      </c>
      <c r="X856">
        <v>23939</v>
      </c>
      <c r="Y856" t="s">
        <v>3</v>
      </c>
      <c r="Z856" t="s">
        <v>4</v>
      </c>
      <c r="AA856" t="str">
        <f t="shared" si="27"/>
        <v>"23939",</v>
      </c>
      <c r="AB856" t="s">
        <v>860</v>
      </c>
    </row>
    <row r="857" spans="3:28" x14ac:dyDescent="0.25">
      <c r="C857" t="s">
        <v>3</v>
      </c>
      <c r="D857" t="s">
        <v>1258</v>
      </c>
      <c r="E857">
        <v>23941</v>
      </c>
      <c r="F857" t="s">
        <v>1259</v>
      </c>
      <c r="G857" t="s">
        <v>3</v>
      </c>
      <c r="H857" t="s">
        <v>4</v>
      </c>
      <c r="I857" t="str">
        <f t="shared" si="26"/>
        <v>"C:\\Users\\raosa\\AnacondaProjects\\indaroma-dataviz-pythoncode\\data_VA\\23941.json",</v>
      </c>
      <c r="J857" t="s">
        <v>2116</v>
      </c>
      <c r="W857" t="s">
        <v>3</v>
      </c>
      <c r="X857">
        <v>23941</v>
      </c>
      <c r="Y857" t="s">
        <v>3</v>
      </c>
      <c r="Z857" t="s">
        <v>4</v>
      </c>
      <c r="AA857" t="str">
        <f t="shared" si="27"/>
        <v>"23941",</v>
      </c>
      <c r="AB857" t="s">
        <v>861</v>
      </c>
    </row>
    <row r="858" spans="3:28" x14ac:dyDescent="0.25">
      <c r="C858" t="s">
        <v>3</v>
      </c>
      <c r="D858" t="s">
        <v>1258</v>
      </c>
      <c r="E858">
        <v>23942</v>
      </c>
      <c r="F858" t="s">
        <v>1259</v>
      </c>
      <c r="G858" t="s">
        <v>3</v>
      </c>
      <c r="H858" t="s">
        <v>4</v>
      </c>
      <c r="I858" t="str">
        <f t="shared" si="26"/>
        <v>"C:\\Users\\raosa\\AnacondaProjects\\indaroma-dataviz-pythoncode\\data_VA\\23942.json",</v>
      </c>
      <c r="J858" t="s">
        <v>2117</v>
      </c>
      <c r="W858" t="s">
        <v>3</v>
      </c>
      <c r="X858">
        <v>23942</v>
      </c>
      <c r="Y858" t="s">
        <v>3</v>
      </c>
      <c r="Z858" t="s">
        <v>4</v>
      </c>
      <c r="AA858" t="str">
        <f t="shared" si="27"/>
        <v>"23942",</v>
      </c>
      <c r="AB858" t="s">
        <v>862</v>
      </c>
    </row>
    <row r="859" spans="3:28" x14ac:dyDescent="0.25">
      <c r="C859" t="s">
        <v>3</v>
      </c>
      <c r="D859" t="s">
        <v>1258</v>
      </c>
      <c r="E859">
        <v>23943</v>
      </c>
      <c r="F859" t="s">
        <v>1259</v>
      </c>
      <c r="G859" t="s">
        <v>3</v>
      </c>
      <c r="H859" t="s">
        <v>4</v>
      </c>
      <c r="I859" t="str">
        <f t="shared" si="26"/>
        <v>"C:\\Users\\raosa\\AnacondaProjects\\indaroma-dataviz-pythoncode\\data_VA\\23943.json",</v>
      </c>
      <c r="J859" t="s">
        <v>2118</v>
      </c>
      <c r="W859" t="s">
        <v>3</v>
      </c>
      <c r="X859">
        <v>23943</v>
      </c>
      <c r="Y859" t="s">
        <v>3</v>
      </c>
      <c r="Z859" t="s">
        <v>4</v>
      </c>
      <c r="AA859" t="str">
        <f t="shared" si="27"/>
        <v>"23943",</v>
      </c>
      <c r="AB859" t="s">
        <v>863</v>
      </c>
    </row>
    <row r="860" spans="3:28" x14ac:dyDescent="0.25">
      <c r="C860" t="s">
        <v>3</v>
      </c>
      <c r="D860" t="s">
        <v>1258</v>
      </c>
      <c r="E860">
        <v>23944</v>
      </c>
      <c r="F860" t="s">
        <v>1259</v>
      </c>
      <c r="G860" t="s">
        <v>3</v>
      </c>
      <c r="H860" t="s">
        <v>4</v>
      </c>
      <c r="I860" t="str">
        <f t="shared" si="26"/>
        <v>"C:\\Users\\raosa\\AnacondaProjects\\indaroma-dataviz-pythoncode\\data_VA\\23944.json",</v>
      </c>
      <c r="J860" t="s">
        <v>2119</v>
      </c>
      <c r="W860" t="s">
        <v>3</v>
      </c>
      <c r="X860">
        <v>23944</v>
      </c>
      <c r="Y860" t="s">
        <v>3</v>
      </c>
      <c r="Z860" t="s">
        <v>4</v>
      </c>
      <c r="AA860" t="str">
        <f t="shared" si="27"/>
        <v>"23944",</v>
      </c>
      <c r="AB860" t="s">
        <v>864</v>
      </c>
    </row>
    <row r="861" spans="3:28" x14ac:dyDescent="0.25">
      <c r="C861" t="s">
        <v>3</v>
      </c>
      <c r="D861" t="s">
        <v>1258</v>
      </c>
      <c r="E861">
        <v>23947</v>
      </c>
      <c r="F861" t="s">
        <v>1259</v>
      </c>
      <c r="G861" t="s">
        <v>3</v>
      </c>
      <c r="H861" t="s">
        <v>4</v>
      </c>
      <c r="I861" t="str">
        <f t="shared" si="26"/>
        <v>"C:\\Users\\raosa\\AnacondaProjects\\indaroma-dataviz-pythoncode\\data_VA\\23947.json",</v>
      </c>
      <c r="J861" t="s">
        <v>2120</v>
      </c>
      <c r="W861" t="s">
        <v>3</v>
      </c>
      <c r="X861">
        <v>23947</v>
      </c>
      <c r="Y861" t="s">
        <v>3</v>
      </c>
      <c r="Z861" t="s">
        <v>4</v>
      </c>
      <c r="AA861" t="str">
        <f t="shared" si="27"/>
        <v>"23947",</v>
      </c>
      <c r="AB861" t="s">
        <v>865</v>
      </c>
    </row>
    <row r="862" spans="3:28" x14ac:dyDescent="0.25">
      <c r="C862" t="s">
        <v>3</v>
      </c>
      <c r="D862" t="s">
        <v>1258</v>
      </c>
      <c r="E862">
        <v>23950</v>
      </c>
      <c r="F862" t="s">
        <v>1259</v>
      </c>
      <c r="G862" t="s">
        <v>3</v>
      </c>
      <c r="H862" t="s">
        <v>4</v>
      </c>
      <c r="I862" t="str">
        <f t="shared" si="26"/>
        <v>"C:\\Users\\raosa\\AnacondaProjects\\indaroma-dataviz-pythoncode\\data_VA\\23950.json",</v>
      </c>
      <c r="J862" t="s">
        <v>2121</v>
      </c>
      <c r="W862" t="s">
        <v>3</v>
      </c>
      <c r="X862">
        <v>23950</v>
      </c>
      <c r="Y862" t="s">
        <v>3</v>
      </c>
      <c r="Z862" t="s">
        <v>4</v>
      </c>
      <c r="AA862" t="str">
        <f t="shared" si="27"/>
        <v>"23950",</v>
      </c>
      <c r="AB862" t="s">
        <v>866</v>
      </c>
    </row>
    <row r="863" spans="3:28" x14ac:dyDescent="0.25">
      <c r="C863" t="s">
        <v>3</v>
      </c>
      <c r="D863" t="s">
        <v>1258</v>
      </c>
      <c r="E863">
        <v>23952</v>
      </c>
      <c r="F863" t="s">
        <v>1259</v>
      </c>
      <c r="G863" t="s">
        <v>3</v>
      </c>
      <c r="H863" t="s">
        <v>4</v>
      </c>
      <c r="I863" t="str">
        <f t="shared" si="26"/>
        <v>"C:\\Users\\raosa\\AnacondaProjects\\indaroma-dataviz-pythoncode\\data_VA\\23952.json",</v>
      </c>
      <c r="J863" t="s">
        <v>2122</v>
      </c>
      <c r="W863" t="s">
        <v>3</v>
      </c>
      <c r="X863">
        <v>23952</v>
      </c>
      <c r="Y863" t="s">
        <v>3</v>
      </c>
      <c r="Z863" t="s">
        <v>4</v>
      </c>
      <c r="AA863" t="str">
        <f t="shared" si="27"/>
        <v>"23952",</v>
      </c>
      <c r="AB863" t="s">
        <v>867</v>
      </c>
    </row>
    <row r="864" spans="3:28" x14ac:dyDescent="0.25">
      <c r="C864" t="s">
        <v>3</v>
      </c>
      <c r="D864" t="s">
        <v>1258</v>
      </c>
      <c r="E864">
        <v>23954</v>
      </c>
      <c r="F864" t="s">
        <v>1259</v>
      </c>
      <c r="G864" t="s">
        <v>3</v>
      </c>
      <c r="H864" t="s">
        <v>4</v>
      </c>
      <c r="I864" t="str">
        <f t="shared" si="26"/>
        <v>"C:\\Users\\raosa\\AnacondaProjects\\indaroma-dataviz-pythoncode\\data_VA\\23954.json",</v>
      </c>
      <c r="J864" t="s">
        <v>2123</v>
      </c>
      <c r="W864" t="s">
        <v>3</v>
      </c>
      <c r="X864">
        <v>23954</v>
      </c>
      <c r="Y864" t="s">
        <v>3</v>
      </c>
      <c r="Z864" t="s">
        <v>4</v>
      </c>
      <c r="AA864" t="str">
        <f t="shared" si="27"/>
        <v>"23954",</v>
      </c>
      <c r="AB864" t="s">
        <v>868</v>
      </c>
    </row>
    <row r="865" spans="3:28" x14ac:dyDescent="0.25">
      <c r="C865" t="s">
        <v>3</v>
      </c>
      <c r="D865" t="s">
        <v>1258</v>
      </c>
      <c r="E865">
        <v>23955</v>
      </c>
      <c r="F865" t="s">
        <v>1259</v>
      </c>
      <c r="G865" t="s">
        <v>3</v>
      </c>
      <c r="H865" t="s">
        <v>4</v>
      </c>
      <c r="I865" t="str">
        <f t="shared" si="26"/>
        <v>"C:\\Users\\raosa\\AnacondaProjects\\indaroma-dataviz-pythoncode\\data_VA\\23955.json",</v>
      </c>
      <c r="J865" t="s">
        <v>2124</v>
      </c>
      <c r="W865" t="s">
        <v>3</v>
      </c>
      <c r="X865">
        <v>23955</v>
      </c>
      <c r="Y865" t="s">
        <v>3</v>
      </c>
      <c r="Z865" t="s">
        <v>4</v>
      </c>
      <c r="AA865" t="str">
        <f t="shared" si="27"/>
        <v>"23955",</v>
      </c>
      <c r="AB865" t="s">
        <v>869</v>
      </c>
    </row>
    <row r="866" spans="3:28" x14ac:dyDescent="0.25">
      <c r="C866" t="s">
        <v>3</v>
      </c>
      <c r="D866" t="s">
        <v>1258</v>
      </c>
      <c r="E866">
        <v>23958</v>
      </c>
      <c r="F866" t="s">
        <v>1259</v>
      </c>
      <c r="G866" t="s">
        <v>3</v>
      </c>
      <c r="H866" t="s">
        <v>4</v>
      </c>
      <c r="I866" t="str">
        <f t="shared" si="26"/>
        <v>"C:\\Users\\raosa\\AnacondaProjects\\indaroma-dataviz-pythoncode\\data_VA\\23958.json",</v>
      </c>
      <c r="J866" t="s">
        <v>2125</v>
      </c>
      <c r="W866" t="s">
        <v>3</v>
      </c>
      <c r="X866">
        <v>23958</v>
      </c>
      <c r="Y866" t="s">
        <v>3</v>
      </c>
      <c r="Z866" t="s">
        <v>4</v>
      </c>
      <c r="AA866" t="str">
        <f t="shared" si="27"/>
        <v>"23958",</v>
      </c>
      <c r="AB866" t="s">
        <v>870</v>
      </c>
    </row>
    <row r="867" spans="3:28" x14ac:dyDescent="0.25">
      <c r="C867" t="s">
        <v>3</v>
      </c>
      <c r="D867" t="s">
        <v>1258</v>
      </c>
      <c r="E867">
        <v>23959</v>
      </c>
      <c r="F867" t="s">
        <v>1259</v>
      </c>
      <c r="G867" t="s">
        <v>3</v>
      </c>
      <c r="H867" t="s">
        <v>4</v>
      </c>
      <c r="I867" t="str">
        <f t="shared" si="26"/>
        <v>"C:\\Users\\raosa\\AnacondaProjects\\indaroma-dataviz-pythoncode\\data_VA\\23959.json",</v>
      </c>
      <c r="J867" t="s">
        <v>2126</v>
      </c>
      <c r="W867" t="s">
        <v>3</v>
      </c>
      <c r="X867">
        <v>23959</v>
      </c>
      <c r="Y867" t="s">
        <v>3</v>
      </c>
      <c r="Z867" t="s">
        <v>4</v>
      </c>
      <c r="AA867" t="str">
        <f t="shared" si="27"/>
        <v>"23959",</v>
      </c>
      <c r="AB867" t="s">
        <v>871</v>
      </c>
    </row>
    <row r="868" spans="3:28" x14ac:dyDescent="0.25">
      <c r="C868" t="s">
        <v>3</v>
      </c>
      <c r="D868" t="s">
        <v>1258</v>
      </c>
      <c r="E868">
        <v>23960</v>
      </c>
      <c r="F868" t="s">
        <v>1259</v>
      </c>
      <c r="G868" t="s">
        <v>3</v>
      </c>
      <c r="H868" t="s">
        <v>4</v>
      </c>
      <c r="I868" t="str">
        <f t="shared" si="26"/>
        <v>"C:\\Users\\raosa\\AnacondaProjects\\indaroma-dataviz-pythoncode\\data_VA\\23960.json",</v>
      </c>
      <c r="J868" t="s">
        <v>2127</v>
      </c>
      <c r="W868" t="s">
        <v>3</v>
      </c>
      <c r="X868">
        <v>23960</v>
      </c>
      <c r="Y868" t="s">
        <v>3</v>
      </c>
      <c r="Z868" t="s">
        <v>4</v>
      </c>
      <c r="AA868" t="str">
        <f t="shared" si="27"/>
        <v>"23960",</v>
      </c>
      <c r="AB868" t="s">
        <v>872</v>
      </c>
    </row>
    <row r="869" spans="3:28" x14ac:dyDescent="0.25">
      <c r="C869" t="s">
        <v>3</v>
      </c>
      <c r="D869" t="s">
        <v>1258</v>
      </c>
      <c r="E869">
        <v>23962</v>
      </c>
      <c r="F869" t="s">
        <v>1259</v>
      </c>
      <c r="G869" t="s">
        <v>3</v>
      </c>
      <c r="H869" t="s">
        <v>4</v>
      </c>
      <c r="I869" t="str">
        <f t="shared" si="26"/>
        <v>"C:\\Users\\raosa\\AnacondaProjects\\indaroma-dataviz-pythoncode\\data_VA\\23962.json",</v>
      </c>
      <c r="J869" t="s">
        <v>2128</v>
      </c>
      <c r="W869" t="s">
        <v>3</v>
      </c>
      <c r="X869">
        <v>23962</v>
      </c>
      <c r="Y869" t="s">
        <v>3</v>
      </c>
      <c r="Z869" t="s">
        <v>4</v>
      </c>
      <c r="AA869" t="str">
        <f t="shared" si="27"/>
        <v>"23962",</v>
      </c>
      <c r="AB869" t="s">
        <v>873</v>
      </c>
    </row>
    <row r="870" spans="3:28" x14ac:dyDescent="0.25">
      <c r="C870" t="s">
        <v>3</v>
      </c>
      <c r="D870" t="s">
        <v>1258</v>
      </c>
      <c r="E870">
        <v>23963</v>
      </c>
      <c r="F870" t="s">
        <v>1259</v>
      </c>
      <c r="G870" t="s">
        <v>3</v>
      </c>
      <c r="H870" t="s">
        <v>4</v>
      </c>
      <c r="I870" t="str">
        <f t="shared" si="26"/>
        <v>"C:\\Users\\raosa\\AnacondaProjects\\indaroma-dataviz-pythoncode\\data_VA\\23963.json",</v>
      </c>
      <c r="J870" t="s">
        <v>2129</v>
      </c>
      <c r="W870" t="s">
        <v>3</v>
      </c>
      <c r="X870">
        <v>23963</v>
      </c>
      <c r="Y870" t="s">
        <v>3</v>
      </c>
      <c r="Z870" t="s">
        <v>4</v>
      </c>
      <c r="AA870" t="str">
        <f t="shared" si="27"/>
        <v>"23963",</v>
      </c>
      <c r="AB870" t="s">
        <v>874</v>
      </c>
    </row>
    <row r="871" spans="3:28" x14ac:dyDescent="0.25">
      <c r="C871" t="s">
        <v>3</v>
      </c>
      <c r="D871" t="s">
        <v>1258</v>
      </c>
      <c r="E871">
        <v>23964</v>
      </c>
      <c r="F871" t="s">
        <v>1259</v>
      </c>
      <c r="G871" t="s">
        <v>3</v>
      </c>
      <c r="H871" t="s">
        <v>4</v>
      </c>
      <c r="I871" t="str">
        <f t="shared" si="26"/>
        <v>"C:\\Users\\raosa\\AnacondaProjects\\indaroma-dataviz-pythoncode\\data_VA\\23964.json",</v>
      </c>
      <c r="J871" t="s">
        <v>2130</v>
      </c>
      <c r="W871" t="s">
        <v>3</v>
      </c>
      <c r="X871">
        <v>23964</v>
      </c>
      <c r="Y871" t="s">
        <v>3</v>
      </c>
      <c r="Z871" t="s">
        <v>4</v>
      </c>
      <c r="AA871" t="str">
        <f t="shared" si="27"/>
        <v>"23964",</v>
      </c>
      <c r="AB871" t="s">
        <v>875</v>
      </c>
    </row>
    <row r="872" spans="3:28" x14ac:dyDescent="0.25">
      <c r="C872" t="s">
        <v>3</v>
      </c>
      <c r="D872" t="s">
        <v>1258</v>
      </c>
      <c r="E872">
        <v>23966</v>
      </c>
      <c r="F872" t="s">
        <v>1259</v>
      </c>
      <c r="G872" t="s">
        <v>3</v>
      </c>
      <c r="H872" t="s">
        <v>4</v>
      </c>
      <c r="I872" t="str">
        <f t="shared" si="26"/>
        <v>"C:\\Users\\raosa\\AnacondaProjects\\indaroma-dataviz-pythoncode\\data_VA\\23966.json",</v>
      </c>
      <c r="J872" t="s">
        <v>2131</v>
      </c>
      <c r="W872" t="s">
        <v>3</v>
      </c>
      <c r="X872">
        <v>23966</v>
      </c>
      <c r="Y872" t="s">
        <v>3</v>
      </c>
      <c r="Z872" t="s">
        <v>4</v>
      </c>
      <c r="AA872" t="str">
        <f t="shared" si="27"/>
        <v>"23966",</v>
      </c>
      <c r="AB872" t="s">
        <v>876</v>
      </c>
    </row>
    <row r="873" spans="3:28" x14ac:dyDescent="0.25">
      <c r="C873" t="s">
        <v>3</v>
      </c>
      <c r="D873" t="s">
        <v>1258</v>
      </c>
      <c r="E873">
        <v>23967</v>
      </c>
      <c r="F873" t="s">
        <v>1259</v>
      </c>
      <c r="G873" t="s">
        <v>3</v>
      </c>
      <c r="H873" t="s">
        <v>4</v>
      </c>
      <c r="I873" t="str">
        <f t="shared" si="26"/>
        <v>"C:\\Users\\raosa\\AnacondaProjects\\indaroma-dataviz-pythoncode\\data_VA\\23967.json",</v>
      </c>
      <c r="J873" t="s">
        <v>2132</v>
      </c>
      <c r="W873" t="s">
        <v>3</v>
      </c>
      <c r="X873">
        <v>23967</v>
      </c>
      <c r="Y873" t="s">
        <v>3</v>
      </c>
      <c r="Z873" t="s">
        <v>4</v>
      </c>
      <c r="AA873" t="str">
        <f t="shared" si="27"/>
        <v>"23967",</v>
      </c>
      <c r="AB873" t="s">
        <v>877</v>
      </c>
    </row>
    <row r="874" spans="3:28" x14ac:dyDescent="0.25">
      <c r="C874" t="s">
        <v>3</v>
      </c>
      <c r="D874" t="s">
        <v>1258</v>
      </c>
      <c r="E874">
        <v>23968</v>
      </c>
      <c r="F874" t="s">
        <v>1259</v>
      </c>
      <c r="G874" t="s">
        <v>3</v>
      </c>
      <c r="H874" t="s">
        <v>4</v>
      </c>
      <c r="I874" t="str">
        <f t="shared" si="26"/>
        <v>"C:\\Users\\raosa\\AnacondaProjects\\indaroma-dataviz-pythoncode\\data_VA\\23968.json",</v>
      </c>
      <c r="J874" t="s">
        <v>2133</v>
      </c>
      <c r="W874" t="s">
        <v>3</v>
      </c>
      <c r="X874">
        <v>23968</v>
      </c>
      <c r="Y874" t="s">
        <v>3</v>
      </c>
      <c r="Z874" t="s">
        <v>4</v>
      </c>
      <c r="AA874" t="str">
        <f t="shared" si="27"/>
        <v>"23968",</v>
      </c>
      <c r="AB874" t="s">
        <v>878</v>
      </c>
    </row>
    <row r="875" spans="3:28" x14ac:dyDescent="0.25">
      <c r="C875" t="s">
        <v>3</v>
      </c>
      <c r="D875" t="s">
        <v>1258</v>
      </c>
      <c r="E875">
        <v>23970</v>
      </c>
      <c r="F875" t="s">
        <v>1259</v>
      </c>
      <c r="G875" t="s">
        <v>3</v>
      </c>
      <c r="H875" t="s">
        <v>4</v>
      </c>
      <c r="I875" t="str">
        <f t="shared" si="26"/>
        <v>"C:\\Users\\raosa\\AnacondaProjects\\indaroma-dataviz-pythoncode\\data_VA\\23970.json",</v>
      </c>
      <c r="J875" t="s">
        <v>2134</v>
      </c>
      <c r="W875" t="s">
        <v>3</v>
      </c>
      <c r="X875">
        <v>23970</v>
      </c>
      <c r="Y875" t="s">
        <v>3</v>
      </c>
      <c r="Z875" t="s">
        <v>4</v>
      </c>
      <c r="AA875" t="str">
        <f t="shared" si="27"/>
        <v>"23970",</v>
      </c>
      <c r="AB875" t="s">
        <v>879</v>
      </c>
    </row>
    <row r="876" spans="3:28" x14ac:dyDescent="0.25">
      <c r="C876" t="s">
        <v>3</v>
      </c>
      <c r="D876" t="s">
        <v>1258</v>
      </c>
      <c r="E876">
        <v>23974</v>
      </c>
      <c r="F876" t="s">
        <v>1259</v>
      </c>
      <c r="G876" t="s">
        <v>3</v>
      </c>
      <c r="H876" t="s">
        <v>4</v>
      </c>
      <c r="I876" t="str">
        <f t="shared" si="26"/>
        <v>"C:\\Users\\raosa\\AnacondaProjects\\indaroma-dataviz-pythoncode\\data_VA\\23974.json",</v>
      </c>
      <c r="J876" t="s">
        <v>2135</v>
      </c>
      <c r="W876" t="s">
        <v>3</v>
      </c>
      <c r="X876">
        <v>23974</v>
      </c>
      <c r="Y876" t="s">
        <v>3</v>
      </c>
      <c r="Z876" t="s">
        <v>4</v>
      </c>
      <c r="AA876" t="str">
        <f t="shared" si="27"/>
        <v>"23974",</v>
      </c>
      <c r="AB876" t="s">
        <v>880</v>
      </c>
    </row>
    <row r="877" spans="3:28" x14ac:dyDescent="0.25">
      <c r="C877" t="s">
        <v>3</v>
      </c>
      <c r="D877" t="s">
        <v>1258</v>
      </c>
      <c r="E877">
        <v>23976</v>
      </c>
      <c r="F877" t="s">
        <v>1259</v>
      </c>
      <c r="G877" t="s">
        <v>3</v>
      </c>
      <c r="H877" t="s">
        <v>4</v>
      </c>
      <c r="I877" t="str">
        <f t="shared" si="26"/>
        <v>"C:\\Users\\raosa\\AnacondaProjects\\indaroma-dataviz-pythoncode\\data_VA\\23976.json",</v>
      </c>
      <c r="J877" t="s">
        <v>2136</v>
      </c>
      <c r="W877" t="s">
        <v>3</v>
      </c>
      <c r="X877">
        <v>23976</v>
      </c>
      <c r="Y877" t="s">
        <v>3</v>
      </c>
      <c r="Z877" t="s">
        <v>4</v>
      </c>
      <c r="AA877" t="str">
        <f t="shared" si="27"/>
        <v>"23976",</v>
      </c>
      <c r="AB877" t="s">
        <v>881</v>
      </c>
    </row>
    <row r="878" spans="3:28" x14ac:dyDescent="0.25">
      <c r="C878" t="s">
        <v>3</v>
      </c>
      <c r="D878" t="s">
        <v>1258</v>
      </c>
      <c r="E878">
        <v>24001</v>
      </c>
      <c r="F878" t="s">
        <v>1259</v>
      </c>
      <c r="G878" t="s">
        <v>3</v>
      </c>
      <c r="H878" t="s">
        <v>4</v>
      </c>
      <c r="I878" t="str">
        <f t="shared" si="26"/>
        <v>"C:\\Users\\raosa\\AnacondaProjects\\indaroma-dataviz-pythoncode\\data_VA\\24001.json",</v>
      </c>
      <c r="J878" t="s">
        <v>2137</v>
      </c>
      <c r="W878" t="s">
        <v>3</v>
      </c>
      <c r="X878">
        <v>24001</v>
      </c>
      <c r="Y878" t="s">
        <v>3</v>
      </c>
      <c r="Z878" t="s">
        <v>4</v>
      </c>
      <c r="AA878" t="str">
        <f t="shared" si="27"/>
        <v>"24001",</v>
      </c>
      <c r="AB878" t="s">
        <v>882</v>
      </c>
    </row>
    <row r="879" spans="3:28" x14ac:dyDescent="0.25">
      <c r="C879" t="s">
        <v>3</v>
      </c>
      <c r="D879" t="s">
        <v>1258</v>
      </c>
      <c r="E879">
        <v>24002</v>
      </c>
      <c r="F879" t="s">
        <v>1259</v>
      </c>
      <c r="G879" t="s">
        <v>3</v>
      </c>
      <c r="H879" t="s">
        <v>4</v>
      </c>
      <c r="I879" t="str">
        <f t="shared" si="26"/>
        <v>"C:\\Users\\raosa\\AnacondaProjects\\indaroma-dataviz-pythoncode\\data_VA\\24002.json",</v>
      </c>
      <c r="J879" t="s">
        <v>2138</v>
      </c>
      <c r="W879" t="s">
        <v>3</v>
      </c>
      <c r="X879">
        <v>24002</v>
      </c>
      <c r="Y879" t="s">
        <v>3</v>
      </c>
      <c r="Z879" t="s">
        <v>4</v>
      </c>
      <c r="AA879" t="str">
        <f t="shared" si="27"/>
        <v>"24002",</v>
      </c>
      <c r="AB879" t="s">
        <v>883</v>
      </c>
    </row>
    <row r="880" spans="3:28" x14ac:dyDescent="0.25">
      <c r="C880" t="s">
        <v>3</v>
      </c>
      <c r="D880" t="s">
        <v>1258</v>
      </c>
      <c r="E880">
        <v>24003</v>
      </c>
      <c r="F880" t="s">
        <v>1259</v>
      </c>
      <c r="G880" t="s">
        <v>3</v>
      </c>
      <c r="H880" t="s">
        <v>4</v>
      </c>
      <c r="I880" t="str">
        <f t="shared" si="26"/>
        <v>"C:\\Users\\raosa\\AnacondaProjects\\indaroma-dataviz-pythoncode\\data_VA\\24003.json",</v>
      </c>
      <c r="J880" t="s">
        <v>2139</v>
      </c>
      <c r="W880" t="s">
        <v>3</v>
      </c>
      <c r="X880">
        <v>24003</v>
      </c>
      <c r="Y880" t="s">
        <v>3</v>
      </c>
      <c r="Z880" t="s">
        <v>4</v>
      </c>
      <c r="AA880" t="str">
        <f t="shared" si="27"/>
        <v>"24003",</v>
      </c>
      <c r="AB880" t="s">
        <v>884</v>
      </c>
    </row>
    <row r="881" spans="3:28" x14ac:dyDescent="0.25">
      <c r="C881" t="s">
        <v>3</v>
      </c>
      <c r="D881" t="s">
        <v>1258</v>
      </c>
      <c r="E881">
        <v>24004</v>
      </c>
      <c r="F881" t="s">
        <v>1259</v>
      </c>
      <c r="G881" t="s">
        <v>3</v>
      </c>
      <c r="H881" t="s">
        <v>4</v>
      </c>
      <c r="I881" t="str">
        <f t="shared" si="26"/>
        <v>"C:\\Users\\raosa\\AnacondaProjects\\indaroma-dataviz-pythoncode\\data_VA\\24004.json",</v>
      </c>
      <c r="J881" t="s">
        <v>2140</v>
      </c>
      <c r="W881" t="s">
        <v>3</v>
      </c>
      <c r="X881">
        <v>24004</v>
      </c>
      <c r="Y881" t="s">
        <v>3</v>
      </c>
      <c r="Z881" t="s">
        <v>4</v>
      </c>
      <c r="AA881" t="str">
        <f t="shared" si="27"/>
        <v>"24004",</v>
      </c>
      <c r="AB881" t="s">
        <v>885</v>
      </c>
    </row>
    <row r="882" spans="3:28" x14ac:dyDescent="0.25">
      <c r="C882" t="s">
        <v>3</v>
      </c>
      <c r="D882" t="s">
        <v>1258</v>
      </c>
      <c r="E882">
        <v>24005</v>
      </c>
      <c r="F882" t="s">
        <v>1259</v>
      </c>
      <c r="G882" t="s">
        <v>3</v>
      </c>
      <c r="H882" t="s">
        <v>4</v>
      </c>
      <c r="I882" t="str">
        <f t="shared" si="26"/>
        <v>"C:\\Users\\raosa\\AnacondaProjects\\indaroma-dataviz-pythoncode\\data_VA\\24005.json",</v>
      </c>
      <c r="J882" t="s">
        <v>2141</v>
      </c>
      <c r="W882" t="s">
        <v>3</v>
      </c>
      <c r="X882">
        <v>24005</v>
      </c>
      <c r="Y882" t="s">
        <v>3</v>
      </c>
      <c r="Z882" t="s">
        <v>4</v>
      </c>
      <c r="AA882" t="str">
        <f t="shared" si="27"/>
        <v>"24005",</v>
      </c>
      <c r="AB882" t="s">
        <v>886</v>
      </c>
    </row>
    <row r="883" spans="3:28" x14ac:dyDescent="0.25">
      <c r="C883" t="s">
        <v>3</v>
      </c>
      <c r="D883" t="s">
        <v>1258</v>
      </c>
      <c r="E883">
        <v>24006</v>
      </c>
      <c r="F883" t="s">
        <v>1259</v>
      </c>
      <c r="G883" t="s">
        <v>3</v>
      </c>
      <c r="H883" t="s">
        <v>4</v>
      </c>
      <c r="I883" t="str">
        <f t="shared" si="26"/>
        <v>"C:\\Users\\raosa\\AnacondaProjects\\indaroma-dataviz-pythoncode\\data_VA\\24006.json",</v>
      </c>
      <c r="J883" t="s">
        <v>2142</v>
      </c>
      <c r="W883" t="s">
        <v>3</v>
      </c>
      <c r="X883">
        <v>24006</v>
      </c>
      <c r="Y883" t="s">
        <v>3</v>
      </c>
      <c r="Z883" t="s">
        <v>4</v>
      </c>
      <c r="AA883" t="str">
        <f t="shared" si="27"/>
        <v>"24006",</v>
      </c>
      <c r="AB883" t="s">
        <v>887</v>
      </c>
    </row>
    <row r="884" spans="3:28" x14ac:dyDescent="0.25">
      <c r="C884" t="s">
        <v>3</v>
      </c>
      <c r="D884" t="s">
        <v>1258</v>
      </c>
      <c r="E884">
        <v>24007</v>
      </c>
      <c r="F884" t="s">
        <v>1259</v>
      </c>
      <c r="G884" t="s">
        <v>3</v>
      </c>
      <c r="H884" t="s">
        <v>4</v>
      </c>
      <c r="I884" t="str">
        <f t="shared" si="26"/>
        <v>"C:\\Users\\raosa\\AnacondaProjects\\indaroma-dataviz-pythoncode\\data_VA\\24007.json",</v>
      </c>
      <c r="J884" t="s">
        <v>2143</v>
      </c>
      <c r="W884" t="s">
        <v>3</v>
      </c>
      <c r="X884">
        <v>24007</v>
      </c>
      <c r="Y884" t="s">
        <v>3</v>
      </c>
      <c r="Z884" t="s">
        <v>4</v>
      </c>
      <c r="AA884" t="str">
        <f t="shared" si="27"/>
        <v>"24007",</v>
      </c>
      <c r="AB884" t="s">
        <v>888</v>
      </c>
    </row>
    <row r="885" spans="3:28" x14ac:dyDescent="0.25">
      <c r="C885" t="s">
        <v>3</v>
      </c>
      <c r="D885" t="s">
        <v>1258</v>
      </c>
      <c r="E885">
        <v>24008</v>
      </c>
      <c r="F885" t="s">
        <v>1259</v>
      </c>
      <c r="G885" t="s">
        <v>3</v>
      </c>
      <c r="H885" t="s">
        <v>4</v>
      </c>
      <c r="I885" t="str">
        <f t="shared" si="26"/>
        <v>"C:\\Users\\raosa\\AnacondaProjects\\indaroma-dataviz-pythoncode\\data_VA\\24008.json",</v>
      </c>
      <c r="J885" t="s">
        <v>2144</v>
      </c>
      <c r="W885" t="s">
        <v>3</v>
      </c>
      <c r="X885">
        <v>24008</v>
      </c>
      <c r="Y885" t="s">
        <v>3</v>
      </c>
      <c r="Z885" t="s">
        <v>4</v>
      </c>
      <c r="AA885" t="str">
        <f t="shared" si="27"/>
        <v>"24008",</v>
      </c>
      <c r="AB885" t="s">
        <v>889</v>
      </c>
    </row>
    <row r="886" spans="3:28" x14ac:dyDescent="0.25">
      <c r="C886" t="s">
        <v>3</v>
      </c>
      <c r="D886" t="s">
        <v>1258</v>
      </c>
      <c r="E886">
        <v>24009</v>
      </c>
      <c r="F886" t="s">
        <v>1259</v>
      </c>
      <c r="G886" t="s">
        <v>3</v>
      </c>
      <c r="H886" t="s">
        <v>4</v>
      </c>
      <c r="I886" t="str">
        <f t="shared" si="26"/>
        <v>"C:\\Users\\raosa\\AnacondaProjects\\indaroma-dataviz-pythoncode\\data_VA\\24009.json",</v>
      </c>
      <c r="J886" t="s">
        <v>2145</v>
      </c>
      <c r="W886" t="s">
        <v>3</v>
      </c>
      <c r="X886">
        <v>24009</v>
      </c>
      <c r="Y886" t="s">
        <v>3</v>
      </c>
      <c r="Z886" t="s">
        <v>4</v>
      </c>
      <c r="AA886" t="str">
        <f t="shared" si="27"/>
        <v>"24009",</v>
      </c>
      <c r="AB886" t="s">
        <v>890</v>
      </c>
    </row>
    <row r="887" spans="3:28" x14ac:dyDescent="0.25">
      <c r="C887" t="s">
        <v>3</v>
      </c>
      <c r="D887" t="s">
        <v>1258</v>
      </c>
      <c r="E887">
        <v>24010</v>
      </c>
      <c r="F887" t="s">
        <v>1259</v>
      </c>
      <c r="G887" t="s">
        <v>3</v>
      </c>
      <c r="H887" t="s">
        <v>4</v>
      </c>
      <c r="I887" t="str">
        <f t="shared" si="26"/>
        <v>"C:\\Users\\raosa\\AnacondaProjects\\indaroma-dataviz-pythoncode\\data_VA\\24010.json",</v>
      </c>
      <c r="J887" t="s">
        <v>2146</v>
      </c>
      <c r="W887" t="s">
        <v>3</v>
      </c>
      <c r="X887">
        <v>24010</v>
      </c>
      <c r="Y887" t="s">
        <v>3</v>
      </c>
      <c r="Z887" t="s">
        <v>4</v>
      </c>
      <c r="AA887" t="str">
        <f t="shared" si="27"/>
        <v>"24010",</v>
      </c>
      <c r="AB887" t="s">
        <v>891</v>
      </c>
    </row>
    <row r="888" spans="3:28" x14ac:dyDescent="0.25">
      <c r="C888" t="s">
        <v>3</v>
      </c>
      <c r="D888" t="s">
        <v>1258</v>
      </c>
      <c r="E888">
        <v>24011</v>
      </c>
      <c r="F888" t="s">
        <v>1259</v>
      </c>
      <c r="G888" t="s">
        <v>3</v>
      </c>
      <c r="H888" t="s">
        <v>4</v>
      </c>
      <c r="I888" t="str">
        <f t="shared" si="26"/>
        <v>"C:\\Users\\raosa\\AnacondaProjects\\indaroma-dataviz-pythoncode\\data_VA\\24011.json",</v>
      </c>
      <c r="J888" t="s">
        <v>2147</v>
      </c>
      <c r="W888" t="s">
        <v>3</v>
      </c>
      <c r="X888">
        <v>24011</v>
      </c>
      <c r="Y888" t="s">
        <v>3</v>
      </c>
      <c r="Z888" t="s">
        <v>4</v>
      </c>
      <c r="AA888" t="str">
        <f t="shared" si="27"/>
        <v>"24011",</v>
      </c>
      <c r="AB888" t="s">
        <v>892</v>
      </c>
    </row>
    <row r="889" spans="3:28" x14ac:dyDescent="0.25">
      <c r="C889" t="s">
        <v>3</v>
      </c>
      <c r="D889" t="s">
        <v>1258</v>
      </c>
      <c r="E889">
        <v>24012</v>
      </c>
      <c r="F889" t="s">
        <v>1259</v>
      </c>
      <c r="G889" t="s">
        <v>3</v>
      </c>
      <c r="H889" t="s">
        <v>4</v>
      </c>
      <c r="I889" t="str">
        <f t="shared" si="26"/>
        <v>"C:\\Users\\raosa\\AnacondaProjects\\indaroma-dataviz-pythoncode\\data_VA\\24012.json",</v>
      </c>
      <c r="J889" t="s">
        <v>2148</v>
      </c>
      <c r="W889" t="s">
        <v>3</v>
      </c>
      <c r="X889">
        <v>24012</v>
      </c>
      <c r="Y889" t="s">
        <v>3</v>
      </c>
      <c r="Z889" t="s">
        <v>4</v>
      </c>
      <c r="AA889" t="str">
        <f t="shared" si="27"/>
        <v>"24012",</v>
      </c>
      <c r="AB889" t="s">
        <v>893</v>
      </c>
    </row>
    <row r="890" spans="3:28" x14ac:dyDescent="0.25">
      <c r="C890" t="s">
        <v>3</v>
      </c>
      <c r="D890" t="s">
        <v>1258</v>
      </c>
      <c r="E890">
        <v>24013</v>
      </c>
      <c r="F890" t="s">
        <v>1259</v>
      </c>
      <c r="G890" t="s">
        <v>3</v>
      </c>
      <c r="H890" t="s">
        <v>4</v>
      </c>
      <c r="I890" t="str">
        <f t="shared" si="26"/>
        <v>"C:\\Users\\raosa\\AnacondaProjects\\indaroma-dataviz-pythoncode\\data_VA\\24013.json",</v>
      </c>
      <c r="J890" t="s">
        <v>2149</v>
      </c>
      <c r="W890" t="s">
        <v>3</v>
      </c>
      <c r="X890">
        <v>24013</v>
      </c>
      <c r="Y890" t="s">
        <v>3</v>
      </c>
      <c r="Z890" t="s">
        <v>4</v>
      </c>
      <c r="AA890" t="str">
        <f t="shared" si="27"/>
        <v>"24013",</v>
      </c>
      <c r="AB890" t="s">
        <v>894</v>
      </c>
    </row>
    <row r="891" spans="3:28" x14ac:dyDescent="0.25">
      <c r="C891" t="s">
        <v>3</v>
      </c>
      <c r="D891" t="s">
        <v>1258</v>
      </c>
      <c r="E891">
        <v>24014</v>
      </c>
      <c r="F891" t="s">
        <v>1259</v>
      </c>
      <c r="G891" t="s">
        <v>3</v>
      </c>
      <c r="H891" t="s">
        <v>4</v>
      </c>
      <c r="I891" t="str">
        <f t="shared" si="26"/>
        <v>"C:\\Users\\raosa\\AnacondaProjects\\indaroma-dataviz-pythoncode\\data_VA\\24014.json",</v>
      </c>
      <c r="J891" t="s">
        <v>2150</v>
      </c>
      <c r="W891" t="s">
        <v>3</v>
      </c>
      <c r="X891">
        <v>24014</v>
      </c>
      <c r="Y891" t="s">
        <v>3</v>
      </c>
      <c r="Z891" t="s">
        <v>4</v>
      </c>
      <c r="AA891" t="str">
        <f t="shared" si="27"/>
        <v>"24014",</v>
      </c>
      <c r="AB891" t="s">
        <v>895</v>
      </c>
    </row>
    <row r="892" spans="3:28" x14ac:dyDescent="0.25">
      <c r="C892" t="s">
        <v>3</v>
      </c>
      <c r="D892" t="s">
        <v>1258</v>
      </c>
      <c r="E892">
        <v>24015</v>
      </c>
      <c r="F892" t="s">
        <v>1259</v>
      </c>
      <c r="G892" t="s">
        <v>3</v>
      </c>
      <c r="H892" t="s">
        <v>4</v>
      </c>
      <c r="I892" t="str">
        <f t="shared" si="26"/>
        <v>"C:\\Users\\raosa\\AnacondaProjects\\indaroma-dataviz-pythoncode\\data_VA\\24015.json",</v>
      </c>
      <c r="J892" t="s">
        <v>2151</v>
      </c>
      <c r="W892" t="s">
        <v>3</v>
      </c>
      <c r="X892">
        <v>24015</v>
      </c>
      <c r="Y892" t="s">
        <v>3</v>
      </c>
      <c r="Z892" t="s">
        <v>4</v>
      </c>
      <c r="AA892" t="str">
        <f t="shared" si="27"/>
        <v>"24015",</v>
      </c>
      <c r="AB892" t="s">
        <v>896</v>
      </c>
    </row>
    <row r="893" spans="3:28" x14ac:dyDescent="0.25">
      <c r="C893" t="s">
        <v>3</v>
      </c>
      <c r="D893" t="s">
        <v>1258</v>
      </c>
      <c r="E893">
        <v>24016</v>
      </c>
      <c r="F893" t="s">
        <v>1259</v>
      </c>
      <c r="G893" t="s">
        <v>3</v>
      </c>
      <c r="H893" t="s">
        <v>4</v>
      </c>
      <c r="I893" t="str">
        <f t="shared" si="26"/>
        <v>"C:\\Users\\raosa\\AnacondaProjects\\indaroma-dataviz-pythoncode\\data_VA\\24016.json",</v>
      </c>
      <c r="J893" t="s">
        <v>2152</v>
      </c>
      <c r="W893" t="s">
        <v>3</v>
      </c>
      <c r="X893">
        <v>24016</v>
      </c>
      <c r="Y893" t="s">
        <v>3</v>
      </c>
      <c r="Z893" t="s">
        <v>4</v>
      </c>
      <c r="AA893" t="str">
        <f t="shared" si="27"/>
        <v>"24016",</v>
      </c>
      <c r="AB893" t="s">
        <v>897</v>
      </c>
    </row>
    <row r="894" spans="3:28" x14ac:dyDescent="0.25">
      <c r="C894" t="s">
        <v>3</v>
      </c>
      <c r="D894" t="s">
        <v>1258</v>
      </c>
      <c r="E894">
        <v>24017</v>
      </c>
      <c r="F894" t="s">
        <v>1259</v>
      </c>
      <c r="G894" t="s">
        <v>3</v>
      </c>
      <c r="H894" t="s">
        <v>4</v>
      </c>
      <c r="I894" t="str">
        <f t="shared" si="26"/>
        <v>"C:\\Users\\raosa\\AnacondaProjects\\indaroma-dataviz-pythoncode\\data_VA\\24017.json",</v>
      </c>
      <c r="J894" t="s">
        <v>2153</v>
      </c>
      <c r="W894" t="s">
        <v>3</v>
      </c>
      <c r="X894">
        <v>24017</v>
      </c>
      <c r="Y894" t="s">
        <v>3</v>
      </c>
      <c r="Z894" t="s">
        <v>4</v>
      </c>
      <c r="AA894" t="str">
        <f t="shared" si="27"/>
        <v>"24017",</v>
      </c>
      <c r="AB894" t="s">
        <v>898</v>
      </c>
    </row>
    <row r="895" spans="3:28" x14ac:dyDescent="0.25">
      <c r="C895" t="s">
        <v>3</v>
      </c>
      <c r="D895" t="s">
        <v>1258</v>
      </c>
      <c r="E895">
        <v>24018</v>
      </c>
      <c r="F895" t="s">
        <v>1259</v>
      </c>
      <c r="G895" t="s">
        <v>3</v>
      </c>
      <c r="H895" t="s">
        <v>4</v>
      </c>
      <c r="I895" t="str">
        <f t="shared" si="26"/>
        <v>"C:\\Users\\raosa\\AnacondaProjects\\indaroma-dataviz-pythoncode\\data_VA\\24018.json",</v>
      </c>
      <c r="J895" t="s">
        <v>2154</v>
      </c>
      <c r="W895" t="s">
        <v>3</v>
      </c>
      <c r="X895">
        <v>24018</v>
      </c>
      <c r="Y895" t="s">
        <v>3</v>
      </c>
      <c r="Z895" t="s">
        <v>4</v>
      </c>
      <c r="AA895" t="str">
        <f t="shared" si="27"/>
        <v>"24018",</v>
      </c>
      <c r="AB895" t="s">
        <v>899</v>
      </c>
    </row>
    <row r="896" spans="3:28" x14ac:dyDescent="0.25">
      <c r="C896" t="s">
        <v>3</v>
      </c>
      <c r="D896" t="s">
        <v>1258</v>
      </c>
      <c r="E896">
        <v>24019</v>
      </c>
      <c r="F896" t="s">
        <v>1259</v>
      </c>
      <c r="G896" t="s">
        <v>3</v>
      </c>
      <c r="H896" t="s">
        <v>4</v>
      </c>
      <c r="I896" t="str">
        <f t="shared" si="26"/>
        <v>"C:\\Users\\raosa\\AnacondaProjects\\indaroma-dataviz-pythoncode\\data_VA\\24019.json",</v>
      </c>
      <c r="J896" t="s">
        <v>2155</v>
      </c>
      <c r="W896" t="s">
        <v>3</v>
      </c>
      <c r="X896">
        <v>24019</v>
      </c>
      <c r="Y896" t="s">
        <v>3</v>
      </c>
      <c r="Z896" t="s">
        <v>4</v>
      </c>
      <c r="AA896" t="str">
        <f t="shared" si="27"/>
        <v>"24019",</v>
      </c>
      <c r="AB896" t="s">
        <v>900</v>
      </c>
    </row>
    <row r="897" spans="3:28" x14ac:dyDescent="0.25">
      <c r="C897" t="s">
        <v>3</v>
      </c>
      <c r="D897" t="s">
        <v>1258</v>
      </c>
      <c r="E897">
        <v>24020</v>
      </c>
      <c r="F897" t="s">
        <v>1259</v>
      </c>
      <c r="G897" t="s">
        <v>3</v>
      </c>
      <c r="H897" t="s">
        <v>4</v>
      </c>
      <c r="I897" t="str">
        <f t="shared" si="26"/>
        <v>"C:\\Users\\raosa\\AnacondaProjects\\indaroma-dataviz-pythoncode\\data_VA\\24020.json",</v>
      </c>
      <c r="J897" t="s">
        <v>2156</v>
      </c>
      <c r="W897" t="s">
        <v>3</v>
      </c>
      <c r="X897">
        <v>24020</v>
      </c>
      <c r="Y897" t="s">
        <v>3</v>
      </c>
      <c r="Z897" t="s">
        <v>4</v>
      </c>
      <c r="AA897" t="str">
        <f t="shared" si="27"/>
        <v>"24020",</v>
      </c>
      <c r="AB897" t="s">
        <v>901</v>
      </c>
    </row>
    <row r="898" spans="3:28" x14ac:dyDescent="0.25">
      <c r="C898" t="s">
        <v>3</v>
      </c>
      <c r="D898" t="s">
        <v>1258</v>
      </c>
      <c r="E898">
        <v>24022</v>
      </c>
      <c r="F898" t="s">
        <v>1259</v>
      </c>
      <c r="G898" t="s">
        <v>3</v>
      </c>
      <c r="H898" t="s">
        <v>4</v>
      </c>
      <c r="I898" t="str">
        <f t="shared" ref="I898:I961" si="28">_xlfn.CONCAT(C898:H898)</f>
        <v>"C:\\Users\\raosa\\AnacondaProjects\\indaroma-dataviz-pythoncode\\data_VA\\24022.json",</v>
      </c>
      <c r="J898" t="s">
        <v>2157</v>
      </c>
      <c r="W898" t="s">
        <v>3</v>
      </c>
      <c r="X898">
        <v>24022</v>
      </c>
      <c r="Y898" t="s">
        <v>3</v>
      </c>
      <c r="Z898" t="s">
        <v>4</v>
      </c>
      <c r="AA898" t="str">
        <f t="shared" ref="AA898:AA961" si="29">_xlfn.CONCAT(W898,X898,Y898,Z898)</f>
        <v>"24022",</v>
      </c>
      <c r="AB898" t="s">
        <v>902</v>
      </c>
    </row>
    <row r="899" spans="3:28" x14ac:dyDescent="0.25">
      <c r="C899" t="s">
        <v>3</v>
      </c>
      <c r="D899" t="s">
        <v>1258</v>
      </c>
      <c r="E899">
        <v>24023</v>
      </c>
      <c r="F899" t="s">
        <v>1259</v>
      </c>
      <c r="G899" t="s">
        <v>3</v>
      </c>
      <c r="H899" t="s">
        <v>4</v>
      </c>
      <c r="I899" t="str">
        <f t="shared" si="28"/>
        <v>"C:\\Users\\raosa\\AnacondaProjects\\indaroma-dataviz-pythoncode\\data_VA\\24023.json",</v>
      </c>
      <c r="J899" t="s">
        <v>2158</v>
      </c>
      <c r="W899" t="s">
        <v>3</v>
      </c>
      <c r="X899">
        <v>24023</v>
      </c>
      <c r="Y899" t="s">
        <v>3</v>
      </c>
      <c r="Z899" t="s">
        <v>4</v>
      </c>
      <c r="AA899" t="str">
        <f t="shared" si="29"/>
        <v>"24023",</v>
      </c>
      <c r="AB899" t="s">
        <v>903</v>
      </c>
    </row>
    <row r="900" spans="3:28" x14ac:dyDescent="0.25">
      <c r="C900" t="s">
        <v>3</v>
      </c>
      <c r="D900" t="s">
        <v>1258</v>
      </c>
      <c r="E900">
        <v>24024</v>
      </c>
      <c r="F900" t="s">
        <v>1259</v>
      </c>
      <c r="G900" t="s">
        <v>3</v>
      </c>
      <c r="H900" t="s">
        <v>4</v>
      </c>
      <c r="I900" t="str">
        <f t="shared" si="28"/>
        <v>"C:\\Users\\raosa\\AnacondaProjects\\indaroma-dataviz-pythoncode\\data_VA\\24024.json",</v>
      </c>
      <c r="J900" t="s">
        <v>2159</v>
      </c>
      <c r="W900" t="s">
        <v>3</v>
      </c>
      <c r="X900">
        <v>24024</v>
      </c>
      <c r="Y900" t="s">
        <v>3</v>
      </c>
      <c r="Z900" t="s">
        <v>4</v>
      </c>
      <c r="AA900" t="str">
        <f t="shared" si="29"/>
        <v>"24024",</v>
      </c>
      <c r="AB900" t="s">
        <v>904</v>
      </c>
    </row>
    <row r="901" spans="3:28" x14ac:dyDescent="0.25">
      <c r="C901" t="s">
        <v>3</v>
      </c>
      <c r="D901" t="s">
        <v>1258</v>
      </c>
      <c r="E901">
        <v>24025</v>
      </c>
      <c r="F901" t="s">
        <v>1259</v>
      </c>
      <c r="G901" t="s">
        <v>3</v>
      </c>
      <c r="H901" t="s">
        <v>4</v>
      </c>
      <c r="I901" t="str">
        <f t="shared" si="28"/>
        <v>"C:\\Users\\raosa\\AnacondaProjects\\indaroma-dataviz-pythoncode\\data_VA\\24025.json",</v>
      </c>
      <c r="J901" t="s">
        <v>2160</v>
      </c>
      <c r="W901" t="s">
        <v>3</v>
      </c>
      <c r="X901">
        <v>24025</v>
      </c>
      <c r="Y901" t="s">
        <v>3</v>
      </c>
      <c r="Z901" t="s">
        <v>4</v>
      </c>
      <c r="AA901" t="str">
        <f t="shared" si="29"/>
        <v>"24025",</v>
      </c>
      <c r="AB901" t="s">
        <v>905</v>
      </c>
    </row>
    <row r="902" spans="3:28" x14ac:dyDescent="0.25">
      <c r="C902" t="s">
        <v>3</v>
      </c>
      <c r="D902" t="s">
        <v>1258</v>
      </c>
      <c r="E902">
        <v>24026</v>
      </c>
      <c r="F902" t="s">
        <v>1259</v>
      </c>
      <c r="G902" t="s">
        <v>3</v>
      </c>
      <c r="H902" t="s">
        <v>4</v>
      </c>
      <c r="I902" t="str">
        <f t="shared" si="28"/>
        <v>"C:\\Users\\raosa\\AnacondaProjects\\indaroma-dataviz-pythoncode\\data_VA\\24026.json",</v>
      </c>
      <c r="J902" t="s">
        <v>2161</v>
      </c>
      <c r="W902" t="s">
        <v>3</v>
      </c>
      <c r="X902">
        <v>24026</v>
      </c>
      <c r="Y902" t="s">
        <v>3</v>
      </c>
      <c r="Z902" t="s">
        <v>4</v>
      </c>
      <c r="AA902" t="str">
        <f t="shared" si="29"/>
        <v>"24026",</v>
      </c>
      <c r="AB902" t="s">
        <v>906</v>
      </c>
    </row>
    <row r="903" spans="3:28" x14ac:dyDescent="0.25">
      <c r="C903" t="s">
        <v>3</v>
      </c>
      <c r="D903" t="s">
        <v>1258</v>
      </c>
      <c r="E903">
        <v>24027</v>
      </c>
      <c r="F903" t="s">
        <v>1259</v>
      </c>
      <c r="G903" t="s">
        <v>3</v>
      </c>
      <c r="H903" t="s">
        <v>4</v>
      </c>
      <c r="I903" t="str">
        <f t="shared" si="28"/>
        <v>"C:\\Users\\raosa\\AnacondaProjects\\indaroma-dataviz-pythoncode\\data_VA\\24027.json",</v>
      </c>
      <c r="J903" t="s">
        <v>2162</v>
      </c>
      <c r="W903" t="s">
        <v>3</v>
      </c>
      <c r="X903">
        <v>24027</v>
      </c>
      <c r="Y903" t="s">
        <v>3</v>
      </c>
      <c r="Z903" t="s">
        <v>4</v>
      </c>
      <c r="AA903" t="str">
        <f t="shared" si="29"/>
        <v>"24027",</v>
      </c>
      <c r="AB903" t="s">
        <v>907</v>
      </c>
    </row>
    <row r="904" spans="3:28" x14ac:dyDescent="0.25">
      <c r="C904" t="s">
        <v>3</v>
      </c>
      <c r="D904" t="s">
        <v>1258</v>
      </c>
      <c r="E904">
        <v>24028</v>
      </c>
      <c r="F904" t="s">
        <v>1259</v>
      </c>
      <c r="G904" t="s">
        <v>3</v>
      </c>
      <c r="H904" t="s">
        <v>4</v>
      </c>
      <c r="I904" t="str">
        <f t="shared" si="28"/>
        <v>"C:\\Users\\raosa\\AnacondaProjects\\indaroma-dataviz-pythoncode\\data_VA\\24028.json",</v>
      </c>
      <c r="J904" t="s">
        <v>2163</v>
      </c>
      <c r="W904" t="s">
        <v>3</v>
      </c>
      <c r="X904">
        <v>24028</v>
      </c>
      <c r="Y904" t="s">
        <v>3</v>
      </c>
      <c r="Z904" t="s">
        <v>4</v>
      </c>
      <c r="AA904" t="str">
        <f t="shared" si="29"/>
        <v>"24028",</v>
      </c>
      <c r="AB904" t="s">
        <v>908</v>
      </c>
    </row>
    <row r="905" spans="3:28" x14ac:dyDescent="0.25">
      <c r="C905" t="s">
        <v>3</v>
      </c>
      <c r="D905" t="s">
        <v>1258</v>
      </c>
      <c r="E905">
        <v>24029</v>
      </c>
      <c r="F905" t="s">
        <v>1259</v>
      </c>
      <c r="G905" t="s">
        <v>3</v>
      </c>
      <c r="H905" t="s">
        <v>4</v>
      </c>
      <c r="I905" t="str">
        <f t="shared" si="28"/>
        <v>"C:\\Users\\raosa\\AnacondaProjects\\indaroma-dataviz-pythoncode\\data_VA\\24029.json",</v>
      </c>
      <c r="J905" t="s">
        <v>2164</v>
      </c>
      <c r="W905" t="s">
        <v>3</v>
      </c>
      <c r="X905">
        <v>24029</v>
      </c>
      <c r="Y905" t="s">
        <v>3</v>
      </c>
      <c r="Z905" t="s">
        <v>4</v>
      </c>
      <c r="AA905" t="str">
        <f t="shared" si="29"/>
        <v>"24029",</v>
      </c>
      <c r="AB905" t="s">
        <v>909</v>
      </c>
    </row>
    <row r="906" spans="3:28" x14ac:dyDescent="0.25">
      <c r="C906" t="s">
        <v>3</v>
      </c>
      <c r="D906" t="s">
        <v>1258</v>
      </c>
      <c r="E906">
        <v>24030</v>
      </c>
      <c r="F906" t="s">
        <v>1259</v>
      </c>
      <c r="G906" t="s">
        <v>3</v>
      </c>
      <c r="H906" t="s">
        <v>4</v>
      </c>
      <c r="I906" t="str">
        <f t="shared" si="28"/>
        <v>"C:\\Users\\raosa\\AnacondaProjects\\indaroma-dataviz-pythoncode\\data_VA\\24030.json",</v>
      </c>
      <c r="J906" t="s">
        <v>2165</v>
      </c>
      <c r="W906" t="s">
        <v>3</v>
      </c>
      <c r="X906">
        <v>24030</v>
      </c>
      <c r="Y906" t="s">
        <v>3</v>
      </c>
      <c r="Z906" t="s">
        <v>4</v>
      </c>
      <c r="AA906" t="str">
        <f t="shared" si="29"/>
        <v>"24030",</v>
      </c>
      <c r="AB906" t="s">
        <v>910</v>
      </c>
    </row>
    <row r="907" spans="3:28" x14ac:dyDescent="0.25">
      <c r="C907" t="s">
        <v>3</v>
      </c>
      <c r="D907" t="s">
        <v>1258</v>
      </c>
      <c r="E907">
        <v>24031</v>
      </c>
      <c r="F907" t="s">
        <v>1259</v>
      </c>
      <c r="G907" t="s">
        <v>3</v>
      </c>
      <c r="H907" t="s">
        <v>4</v>
      </c>
      <c r="I907" t="str">
        <f t="shared" si="28"/>
        <v>"C:\\Users\\raosa\\AnacondaProjects\\indaroma-dataviz-pythoncode\\data_VA\\24031.json",</v>
      </c>
      <c r="J907" t="s">
        <v>2166</v>
      </c>
      <c r="W907" t="s">
        <v>3</v>
      </c>
      <c r="X907">
        <v>24031</v>
      </c>
      <c r="Y907" t="s">
        <v>3</v>
      </c>
      <c r="Z907" t="s">
        <v>4</v>
      </c>
      <c r="AA907" t="str">
        <f t="shared" si="29"/>
        <v>"24031",</v>
      </c>
      <c r="AB907" t="s">
        <v>911</v>
      </c>
    </row>
    <row r="908" spans="3:28" x14ac:dyDescent="0.25">
      <c r="C908" t="s">
        <v>3</v>
      </c>
      <c r="D908" t="s">
        <v>1258</v>
      </c>
      <c r="E908">
        <v>24032</v>
      </c>
      <c r="F908" t="s">
        <v>1259</v>
      </c>
      <c r="G908" t="s">
        <v>3</v>
      </c>
      <c r="H908" t="s">
        <v>4</v>
      </c>
      <c r="I908" t="str">
        <f t="shared" si="28"/>
        <v>"C:\\Users\\raosa\\AnacondaProjects\\indaroma-dataviz-pythoncode\\data_VA\\24032.json",</v>
      </c>
      <c r="J908" t="s">
        <v>2167</v>
      </c>
      <c r="W908" t="s">
        <v>3</v>
      </c>
      <c r="X908">
        <v>24032</v>
      </c>
      <c r="Y908" t="s">
        <v>3</v>
      </c>
      <c r="Z908" t="s">
        <v>4</v>
      </c>
      <c r="AA908" t="str">
        <f t="shared" si="29"/>
        <v>"24032",</v>
      </c>
      <c r="AB908" t="s">
        <v>912</v>
      </c>
    </row>
    <row r="909" spans="3:28" x14ac:dyDescent="0.25">
      <c r="C909" t="s">
        <v>3</v>
      </c>
      <c r="D909" t="s">
        <v>1258</v>
      </c>
      <c r="E909">
        <v>24033</v>
      </c>
      <c r="F909" t="s">
        <v>1259</v>
      </c>
      <c r="G909" t="s">
        <v>3</v>
      </c>
      <c r="H909" t="s">
        <v>4</v>
      </c>
      <c r="I909" t="str">
        <f t="shared" si="28"/>
        <v>"C:\\Users\\raosa\\AnacondaProjects\\indaroma-dataviz-pythoncode\\data_VA\\24033.json",</v>
      </c>
      <c r="J909" t="s">
        <v>2168</v>
      </c>
      <c r="W909" t="s">
        <v>3</v>
      </c>
      <c r="X909">
        <v>24033</v>
      </c>
      <c r="Y909" t="s">
        <v>3</v>
      </c>
      <c r="Z909" t="s">
        <v>4</v>
      </c>
      <c r="AA909" t="str">
        <f t="shared" si="29"/>
        <v>"24033",</v>
      </c>
      <c r="AB909" t="s">
        <v>913</v>
      </c>
    </row>
    <row r="910" spans="3:28" x14ac:dyDescent="0.25">
      <c r="C910" t="s">
        <v>3</v>
      </c>
      <c r="D910" t="s">
        <v>1258</v>
      </c>
      <c r="E910">
        <v>24034</v>
      </c>
      <c r="F910" t="s">
        <v>1259</v>
      </c>
      <c r="G910" t="s">
        <v>3</v>
      </c>
      <c r="H910" t="s">
        <v>4</v>
      </c>
      <c r="I910" t="str">
        <f t="shared" si="28"/>
        <v>"C:\\Users\\raosa\\AnacondaProjects\\indaroma-dataviz-pythoncode\\data_VA\\24034.json",</v>
      </c>
      <c r="J910" t="s">
        <v>2169</v>
      </c>
      <c r="W910" t="s">
        <v>3</v>
      </c>
      <c r="X910">
        <v>24034</v>
      </c>
      <c r="Y910" t="s">
        <v>3</v>
      </c>
      <c r="Z910" t="s">
        <v>4</v>
      </c>
      <c r="AA910" t="str">
        <f t="shared" si="29"/>
        <v>"24034",</v>
      </c>
      <c r="AB910" t="s">
        <v>914</v>
      </c>
    </row>
    <row r="911" spans="3:28" x14ac:dyDescent="0.25">
      <c r="C911" t="s">
        <v>3</v>
      </c>
      <c r="D911" t="s">
        <v>1258</v>
      </c>
      <c r="E911">
        <v>24035</v>
      </c>
      <c r="F911" t="s">
        <v>1259</v>
      </c>
      <c r="G911" t="s">
        <v>3</v>
      </c>
      <c r="H911" t="s">
        <v>4</v>
      </c>
      <c r="I911" t="str">
        <f t="shared" si="28"/>
        <v>"C:\\Users\\raosa\\AnacondaProjects\\indaroma-dataviz-pythoncode\\data_VA\\24035.json",</v>
      </c>
      <c r="J911" t="s">
        <v>2170</v>
      </c>
      <c r="W911" t="s">
        <v>3</v>
      </c>
      <c r="X911">
        <v>24035</v>
      </c>
      <c r="Y911" t="s">
        <v>3</v>
      </c>
      <c r="Z911" t="s">
        <v>4</v>
      </c>
      <c r="AA911" t="str">
        <f t="shared" si="29"/>
        <v>"24035",</v>
      </c>
      <c r="AB911" t="s">
        <v>915</v>
      </c>
    </row>
    <row r="912" spans="3:28" x14ac:dyDescent="0.25">
      <c r="C912" t="s">
        <v>3</v>
      </c>
      <c r="D912" t="s">
        <v>1258</v>
      </c>
      <c r="E912">
        <v>24036</v>
      </c>
      <c r="F912" t="s">
        <v>1259</v>
      </c>
      <c r="G912" t="s">
        <v>3</v>
      </c>
      <c r="H912" t="s">
        <v>4</v>
      </c>
      <c r="I912" t="str">
        <f t="shared" si="28"/>
        <v>"C:\\Users\\raosa\\AnacondaProjects\\indaroma-dataviz-pythoncode\\data_VA\\24036.json",</v>
      </c>
      <c r="J912" t="s">
        <v>2171</v>
      </c>
      <c r="W912" t="s">
        <v>3</v>
      </c>
      <c r="X912">
        <v>24036</v>
      </c>
      <c r="Y912" t="s">
        <v>3</v>
      </c>
      <c r="Z912" t="s">
        <v>4</v>
      </c>
      <c r="AA912" t="str">
        <f t="shared" si="29"/>
        <v>"24036",</v>
      </c>
      <c r="AB912" t="s">
        <v>916</v>
      </c>
    </row>
    <row r="913" spans="3:28" x14ac:dyDescent="0.25">
      <c r="C913" t="s">
        <v>3</v>
      </c>
      <c r="D913" t="s">
        <v>1258</v>
      </c>
      <c r="E913">
        <v>24037</v>
      </c>
      <c r="F913" t="s">
        <v>1259</v>
      </c>
      <c r="G913" t="s">
        <v>3</v>
      </c>
      <c r="H913" t="s">
        <v>4</v>
      </c>
      <c r="I913" t="str">
        <f t="shared" si="28"/>
        <v>"C:\\Users\\raosa\\AnacondaProjects\\indaroma-dataviz-pythoncode\\data_VA\\24037.json",</v>
      </c>
      <c r="J913" t="s">
        <v>2172</v>
      </c>
      <c r="W913" t="s">
        <v>3</v>
      </c>
      <c r="X913">
        <v>24037</v>
      </c>
      <c r="Y913" t="s">
        <v>3</v>
      </c>
      <c r="Z913" t="s">
        <v>4</v>
      </c>
      <c r="AA913" t="str">
        <f t="shared" si="29"/>
        <v>"24037",</v>
      </c>
      <c r="AB913" t="s">
        <v>917</v>
      </c>
    </row>
    <row r="914" spans="3:28" x14ac:dyDescent="0.25">
      <c r="C914" t="s">
        <v>3</v>
      </c>
      <c r="D914" t="s">
        <v>1258</v>
      </c>
      <c r="E914">
        <v>24038</v>
      </c>
      <c r="F914" t="s">
        <v>1259</v>
      </c>
      <c r="G914" t="s">
        <v>3</v>
      </c>
      <c r="H914" t="s">
        <v>4</v>
      </c>
      <c r="I914" t="str">
        <f t="shared" si="28"/>
        <v>"C:\\Users\\raosa\\AnacondaProjects\\indaroma-dataviz-pythoncode\\data_VA\\24038.json",</v>
      </c>
      <c r="J914" t="s">
        <v>2173</v>
      </c>
      <c r="W914" t="s">
        <v>3</v>
      </c>
      <c r="X914">
        <v>24038</v>
      </c>
      <c r="Y914" t="s">
        <v>3</v>
      </c>
      <c r="Z914" t="s">
        <v>4</v>
      </c>
      <c r="AA914" t="str">
        <f t="shared" si="29"/>
        <v>"24038",</v>
      </c>
      <c r="AB914" t="s">
        <v>918</v>
      </c>
    </row>
    <row r="915" spans="3:28" x14ac:dyDescent="0.25">
      <c r="C915" t="s">
        <v>3</v>
      </c>
      <c r="D915" t="s">
        <v>1258</v>
      </c>
      <c r="E915">
        <v>24040</v>
      </c>
      <c r="F915" t="s">
        <v>1259</v>
      </c>
      <c r="G915" t="s">
        <v>3</v>
      </c>
      <c r="H915" t="s">
        <v>4</v>
      </c>
      <c r="I915" t="str">
        <f t="shared" si="28"/>
        <v>"C:\\Users\\raosa\\AnacondaProjects\\indaroma-dataviz-pythoncode\\data_VA\\24040.json",</v>
      </c>
      <c r="J915" t="s">
        <v>2174</v>
      </c>
      <c r="W915" t="s">
        <v>3</v>
      </c>
      <c r="X915">
        <v>24040</v>
      </c>
      <c r="Y915" t="s">
        <v>3</v>
      </c>
      <c r="Z915" t="s">
        <v>4</v>
      </c>
      <c r="AA915" t="str">
        <f t="shared" si="29"/>
        <v>"24040",</v>
      </c>
      <c r="AB915" t="s">
        <v>919</v>
      </c>
    </row>
    <row r="916" spans="3:28" x14ac:dyDescent="0.25">
      <c r="C916" t="s">
        <v>3</v>
      </c>
      <c r="D916" t="s">
        <v>1258</v>
      </c>
      <c r="E916">
        <v>24042</v>
      </c>
      <c r="F916" t="s">
        <v>1259</v>
      </c>
      <c r="G916" t="s">
        <v>3</v>
      </c>
      <c r="H916" t="s">
        <v>4</v>
      </c>
      <c r="I916" t="str">
        <f t="shared" si="28"/>
        <v>"C:\\Users\\raosa\\AnacondaProjects\\indaroma-dataviz-pythoncode\\data_VA\\24042.json",</v>
      </c>
      <c r="J916" t="s">
        <v>2175</v>
      </c>
      <c r="W916" t="s">
        <v>3</v>
      </c>
      <c r="X916">
        <v>24042</v>
      </c>
      <c r="Y916" t="s">
        <v>3</v>
      </c>
      <c r="Z916" t="s">
        <v>4</v>
      </c>
      <c r="AA916" t="str">
        <f t="shared" si="29"/>
        <v>"24042",</v>
      </c>
      <c r="AB916" t="s">
        <v>920</v>
      </c>
    </row>
    <row r="917" spans="3:28" x14ac:dyDescent="0.25">
      <c r="C917" t="s">
        <v>3</v>
      </c>
      <c r="D917" t="s">
        <v>1258</v>
      </c>
      <c r="E917">
        <v>24043</v>
      </c>
      <c r="F917" t="s">
        <v>1259</v>
      </c>
      <c r="G917" t="s">
        <v>3</v>
      </c>
      <c r="H917" t="s">
        <v>4</v>
      </c>
      <c r="I917" t="str">
        <f t="shared" si="28"/>
        <v>"C:\\Users\\raosa\\AnacondaProjects\\indaroma-dataviz-pythoncode\\data_VA\\24043.json",</v>
      </c>
      <c r="J917" t="s">
        <v>2176</v>
      </c>
      <c r="W917" t="s">
        <v>3</v>
      </c>
      <c r="X917">
        <v>24043</v>
      </c>
      <c r="Y917" t="s">
        <v>3</v>
      </c>
      <c r="Z917" t="s">
        <v>4</v>
      </c>
      <c r="AA917" t="str">
        <f t="shared" si="29"/>
        <v>"24043",</v>
      </c>
      <c r="AB917" t="s">
        <v>921</v>
      </c>
    </row>
    <row r="918" spans="3:28" x14ac:dyDescent="0.25">
      <c r="C918" t="s">
        <v>3</v>
      </c>
      <c r="D918" t="s">
        <v>1258</v>
      </c>
      <c r="E918">
        <v>24044</v>
      </c>
      <c r="F918" t="s">
        <v>1259</v>
      </c>
      <c r="G918" t="s">
        <v>3</v>
      </c>
      <c r="H918" t="s">
        <v>4</v>
      </c>
      <c r="I918" t="str">
        <f t="shared" si="28"/>
        <v>"C:\\Users\\raosa\\AnacondaProjects\\indaroma-dataviz-pythoncode\\data_VA\\24044.json",</v>
      </c>
      <c r="J918" t="s">
        <v>2177</v>
      </c>
      <c r="W918" t="s">
        <v>3</v>
      </c>
      <c r="X918">
        <v>24044</v>
      </c>
      <c r="Y918" t="s">
        <v>3</v>
      </c>
      <c r="Z918" t="s">
        <v>4</v>
      </c>
      <c r="AA918" t="str">
        <f t="shared" si="29"/>
        <v>"24044",</v>
      </c>
      <c r="AB918" t="s">
        <v>922</v>
      </c>
    </row>
    <row r="919" spans="3:28" x14ac:dyDescent="0.25">
      <c r="C919" t="s">
        <v>3</v>
      </c>
      <c r="D919" t="s">
        <v>1258</v>
      </c>
      <c r="E919">
        <v>24045</v>
      </c>
      <c r="F919" t="s">
        <v>1259</v>
      </c>
      <c r="G919" t="s">
        <v>3</v>
      </c>
      <c r="H919" t="s">
        <v>4</v>
      </c>
      <c r="I919" t="str">
        <f t="shared" si="28"/>
        <v>"C:\\Users\\raosa\\AnacondaProjects\\indaroma-dataviz-pythoncode\\data_VA\\24045.json",</v>
      </c>
      <c r="J919" t="s">
        <v>2178</v>
      </c>
      <c r="W919" t="s">
        <v>3</v>
      </c>
      <c r="X919">
        <v>24045</v>
      </c>
      <c r="Y919" t="s">
        <v>3</v>
      </c>
      <c r="Z919" t="s">
        <v>4</v>
      </c>
      <c r="AA919" t="str">
        <f t="shared" si="29"/>
        <v>"24045",</v>
      </c>
      <c r="AB919" t="s">
        <v>923</v>
      </c>
    </row>
    <row r="920" spans="3:28" x14ac:dyDescent="0.25">
      <c r="C920" t="s">
        <v>3</v>
      </c>
      <c r="D920" t="s">
        <v>1258</v>
      </c>
      <c r="E920">
        <v>24048</v>
      </c>
      <c r="F920" t="s">
        <v>1259</v>
      </c>
      <c r="G920" t="s">
        <v>3</v>
      </c>
      <c r="H920" t="s">
        <v>4</v>
      </c>
      <c r="I920" t="str">
        <f t="shared" si="28"/>
        <v>"C:\\Users\\raosa\\AnacondaProjects\\indaroma-dataviz-pythoncode\\data_VA\\24048.json",</v>
      </c>
      <c r="J920" t="s">
        <v>2179</v>
      </c>
      <c r="W920" t="s">
        <v>3</v>
      </c>
      <c r="X920">
        <v>24048</v>
      </c>
      <c r="Y920" t="s">
        <v>3</v>
      </c>
      <c r="Z920" t="s">
        <v>4</v>
      </c>
      <c r="AA920" t="str">
        <f t="shared" si="29"/>
        <v>"24048",</v>
      </c>
      <c r="AB920" t="s">
        <v>924</v>
      </c>
    </row>
    <row r="921" spans="3:28" x14ac:dyDescent="0.25">
      <c r="C921" t="s">
        <v>3</v>
      </c>
      <c r="D921" t="s">
        <v>1258</v>
      </c>
      <c r="E921">
        <v>24050</v>
      </c>
      <c r="F921" t="s">
        <v>1259</v>
      </c>
      <c r="G921" t="s">
        <v>3</v>
      </c>
      <c r="H921" t="s">
        <v>4</v>
      </c>
      <c r="I921" t="str">
        <f t="shared" si="28"/>
        <v>"C:\\Users\\raosa\\AnacondaProjects\\indaroma-dataviz-pythoncode\\data_VA\\24050.json",</v>
      </c>
      <c r="J921" t="s">
        <v>2180</v>
      </c>
      <c r="W921" t="s">
        <v>3</v>
      </c>
      <c r="X921">
        <v>24050</v>
      </c>
      <c r="Y921" t="s">
        <v>3</v>
      </c>
      <c r="Z921" t="s">
        <v>4</v>
      </c>
      <c r="AA921" t="str">
        <f t="shared" si="29"/>
        <v>"24050",</v>
      </c>
      <c r="AB921" t="s">
        <v>925</v>
      </c>
    </row>
    <row r="922" spans="3:28" x14ac:dyDescent="0.25">
      <c r="C922" t="s">
        <v>3</v>
      </c>
      <c r="D922" t="s">
        <v>1258</v>
      </c>
      <c r="E922">
        <v>24053</v>
      </c>
      <c r="F922" t="s">
        <v>1259</v>
      </c>
      <c r="G922" t="s">
        <v>3</v>
      </c>
      <c r="H922" t="s">
        <v>4</v>
      </c>
      <c r="I922" t="str">
        <f t="shared" si="28"/>
        <v>"C:\\Users\\raosa\\AnacondaProjects\\indaroma-dataviz-pythoncode\\data_VA\\24053.json",</v>
      </c>
      <c r="J922" t="s">
        <v>2181</v>
      </c>
      <c r="W922" t="s">
        <v>3</v>
      </c>
      <c r="X922">
        <v>24053</v>
      </c>
      <c r="Y922" t="s">
        <v>3</v>
      </c>
      <c r="Z922" t="s">
        <v>4</v>
      </c>
      <c r="AA922" t="str">
        <f t="shared" si="29"/>
        <v>"24053",</v>
      </c>
      <c r="AB922" t="s">
        <v>926</v>
      </c>
    </row>
    <row r="923" spans="3:28" x14ac:dyDescent="0.25">
      <c r="C923" t="s">
        <v>3</v>
      </c>
      <c r="D923" t="s">
        <v>1258</v>
      </c>
      <c r="E923">
        <v>24054</v>
      </c>
      <c r="F923" t="s">
        <v>1259</v>
      </c>
      <c r="G923" t="s">
        <v>3</v>
      </c>
      <c r="H923" t="s">
        <v>4</v>
      </c>
      <c r="I923" t="str">
        <f t="shared" si="28"/>
        <v>"C:\\Users\\raosa\\AnacondaProjects\\indaroma-dataviz-pythoncode\\data_VA\\24054.json",</v>
      </c>
      <c r="J923" t="s">
        <v>2182</v>
      </c>
      <c r="W923" t="s">
        <v>3</v>
      </c>
      <c r="X923">
        <v>24054</v>
      </c>
      <c r="Y923" t="s">
        <v>3</v>
      </c>
      <c r="Z923" t="s">
        <v>4</v>
      </c>
      <c r="AA923" t="str">
        <f t="shared" si="29"/>
        <v>"24054",</v>
      </c>
      <c r="AB923" t="s">
        <v>927</v>
      </c>
    </row>
    <row r="924" spans="3:28" x14ac:dyDescent="0.25">
      <c r="C924" t="s">
        <v>3</v>
      </c>
      <c r="D924" t="s">
        <v>1258</v>
      </c>
      <c r="E924">
        <v>24055</v>
      </c>
      <c r="F924" t="s">
        <v>1259</v>
      </c>
      <c r="G924" t="s">
        <v>3</v>
      </c>
      <c r="H924" t="s">
        <v>4</v>
      </c>
      <c r="I924" t="str">
        <f t="shared" si="28"/>
        <v>"C:\\Users\\raosa\\AnacondaProjects\\indaroma-dataviz-pythoncode\\data_VA\\24055.json",</v>
      </c>
      <c r="J924" t="s">
        <v>2183</v>
      </c>
      <c r="W924" t="s">
        <v>3</v>
      </c>
      <c r="X924">
        <v>24055</v>
      </c>
      <c r="Y924" t="s">
        <v>3</v>
      </c>
      <c r="Z924" t="s">
        <v>4</v>
      </c>
      <c r="AA924" t="str">
        <f t="shared" si="29"/>
        <v>"24055",</v>
      </c>
      <c r="AB924" t="s">
        <v>928</v>
      </c>
    </row>
    <row r="925" spans="3:28" x14ac:dyDescent="0.25">
      <c r="C925" t="s">
        <v>3</v>
      </c>
      <c r="D925" t="s">
        <v>1258</v>
      </c>
      <c r="E925">
        <v>24058</v>
      </c>
      <c r="F925" t="s">
        <v>1259</v>
      </c>
      <c r="G925" t="s">
        <v>3</v>
      </c>
      <c r="H925" t="s">
        <v>4</v>
      </c>
      <c r="I925" t="str">
        <f t="shared" si="28"/>
        <v>"C:\\Users\\raosa\\AnacondaProjects\\indaroma-dataviz-pythoncode\\data_VA\\24058.json",</v>
      </c>
      <c r="J925" t="s">
        <v>2184</v>
      </c>
      <c r="W925" t="s">
        <v>3</v>
      </c>
      <c r="X925">
        <v>24058</v>
      </c>
      <c r="Y925" t="s">
        <v>3</v>
      </c>
      <c r="Z925" t="s">
        <v>4</v>
      </c>
      <c r="AA925" t="str">
        <f t="shared" si="29"/>
        <v>"24058",</v>
      </c>
      <c r="AB925" t="s">
        <v>929</v>
      </c>
    </row>
    <row r="926" spans="3:28" x14ac:dyDescent="0.25">
      <c r="C926" t="s">
        <v>3</v>
      </c>
      <c r="D926" t="s">
        <v>1258</v>
      </c>
      <c r="E926">
        <v>24059</v>
      </c>
      <c r="F926" t="s">
        <v>1259</v>
      </c>
      <c r="G926" t="s">
        <v>3</v>
      </c>
      <c r="H926" t="s">
        <v>4</v>
      </c>
      <c r="I926" t="str">
        <f t="shared" si="28"/>
        <v>"C:\\Users\\raosa\\AnacondaProjects\\indaroma-dataviz-pythoncode\\data_VA\\24059.json",</v>
      </c>
      <c r="J926" t="s">
        <v>2185</v>
      </c>
      <c r="W926" t="s">
        <v>3</v>
      </c>
      <c r="X926">
        <v>24059</v>
      </c>
      <c r="Y926" t="s">
        <v>3</v>
      </c>
      <c r="Z926" t="s">
        <v>4</v>
      </c>
      <c r="AA926" t="str">
        <f t="shared" si="29"/>
        <v>"24059",</v>
      </c>
      <c r="AB926" t="s">
        <v>930</v>
      </c>
    </row>
    <row r="927" spans="3:28" x14ac:dyDescent="0.25">
      <c r="C927" t="s">
        <v>3</v>
      </c>
      <c r="D927" t="s">
        <v>1258</v>
      </c>
      <c r="E927">
        <v>24060</v>
      </c>
      <c r="F927" t="s">
        <v>1259</v>
      </c>
      <c r="G927" t="s">
        <v>3</v>
      </c>
      <c r="H927" t="s">
        <v>4</v>
      </c>
      <c r="I927" t="str">
        <f t="shared" si="28"/>
        <v>"C:\\Users\\raosa\\AnacondaProjects\\indaroma-dataviz-pythoncode\\data_VA\\24060.json",</v>
      </c>
      <c r="J927" t="s">
        <v>2186</v>
      </c>
      <c r="W927" t="s">
        <v>3</v>
      </c>
      <c r="X927">
        <v>24060</v>
      </c>
      <c r="Y927" t="s">
        <v>3</v>
      </c>
      <c r="Z927" t="s">
        <v>4</v>
      </c>
      <c r="AA927" t="str">
        <f t="shared" si="29"/>
        <v>"24060",</v>
      </c>
      <c r="AB927" t="s">
        <v>931</v>
      </c>
    </row>
    <row r="928" spans="3:28" x14ac:dyDescent="0.25">
      <c r="C928" t="s">
        <v>3</v>
      </c>
      <c r="D928" t="s">
        <v>1258</v>
      </c>
      <c r="E928">
        <v>24061</v>
      </c>
      <c r="F928" t="s">
        <v>1259</v>
      </c>
      <c r="G928" t="s">
        <v>3</v>
      </c>
      <c r="H928" t="s">
        <v>4</v>
      </c>
      <c r="I928" t="str">
        <f t="shared" si="28"/>
        <v>"C:\\Users\\raosa\\AnacondaProjects\\indaroma-dataviz-pythoncode\\data_VA\\24061.json",</v>
      </c>
      <c r="J928" t="s">
        <v>2187</v>
      </c>
      <c r="W928" t="s">
        <v>3</v>
      </c>
      <c r="X928">
        <v>24061</v>
      </c>
      <c r="Y928" t="s">
        <v>3</v>
      </c>
      <c r="Z928" t="s">
        <v>4</v>
      </c>
      <c r="AA928" t="str">
        <f t="shared" si="29"/>
        <v>"24061",</v>
      </c>
      <c r="AB928" t="s">
        <v>932</v>
      </c>
    </row>
    <row r="929" spans="3:28" x14ac:dyDescent="0.25">
      <c r="C929" t="s">
        <v>3</v>
      </c>
      <c r="D929" t="s">
        <v>1258</v>
      </c>
      <c r="E929">
        <v>24062</v>
      </c>
      <c r="F929" t="s">
        <v>1259</v>
      </c>
      <c r="G929" t="s">
        <v>3</v>
      </c>
      <c r="H929" t="s">
        <v>4</v>
      </c>
      <c r="I929" t="str">
        <f t="shared" si="28"/>
        <v>"C:\\Users\\raosa\\AnacondaProjects\\indaroma-dataviz-pythoncode\\data_VA\\24062.json",</v>
      </c>
      <c r="J929" t="s">
        <v>2188</v>
      </c>
      <c r="W929" t="s">
        <v>3</v>
      </c>
      <c r="X929">
        <v>24062</v>
      </c>
      <c r="Y929" t="s">
        <v>3</v>
      </c>
      <c r="Z929" t="s">
        <v>4</v>
      </c>
      <c r="AA929" t="str">
        <f t="shared" si="29"/>
        <v>"24062",</v>
      </c>
      <c r="AB929" t="s">
        <v>933</v>
      </c>
    </row>
    <row r="930" spans="3:28" x14ac:dyDescent="0.25">
      <c r="C930" t="s">
        <v>3</v>
      </c>
      <c r="D930" t="s">
        <v>1258</v>
      </c>
      <c r="E930">
        <v>24063</v>
      </c>
      <c r="F930" t="s">
        <v>1259</v>
      </c>
      <c r="G930" t="s">
        <v>3</v>
      </c>
      <c r="H930" t="s">
        <v>4</v>
      </c>
      <c r="I930" t="str">
        <f t="shared" si="28"/>
        <v>"C:\\Users\\raosa\\AnacondaProjects\\indaroma-dataviz-pythoncode\\data_VA\\24063.json",</v>
      </c>
      <c r="J930" t="s">
        <v>2189</v>
      </c>
      <c r="W930" t="s">
        <v>3</v>
      </c>
      <c r="X930">
        <v>24063</v>
      </c>
      <c r="Y930" t="s">
        <v>3</v>
      </c>
      <c r="Z930" t="s">
        <v>4</v>
      </c>
      <c r="AA930" t="str">
        <f t="shared" si="29"/>
        <v>"24063",</v>
      </c>
      <c r="AB930" t="s">
        <v>934</v>
      </c>
    </row>
    <row r="931" spans="3:28" x14ac:dyDescent="0.25">
      <c r="C931" t="s">
        <v>3</v>
      </c>
      <c r="D931" t="s">
        <v>1258</v>
      </c>
      <c r="E931">
        <v>24064</v>
      </c>
      <c r="F931" t="s">
        <v>1259</v>
      </c>
      <c r="G931" t="s">
        <v>3</v>
      </c>
      <c r="H931" t="s">
        <v>4</v>
      </c>
      <c r="I931" t="str">
        <f t="shared" si="28"/>
        <v>"C:\\Users\\raosa\\AnacondaProjects\\indaroma-dataviz-pythoncode\\data_VA\\24064.json",</v>
      </c>
      <c r="J931" t="s">
        <v>2190</v>
      </c>
      <c r="W931" t="s">
        <v>3</v>
      </c>
      <c r="X931">
        <v>24064</v>
      </c>
      <c r="Y931" t="s">
        <v>3</v>
      </c>
      <c r="Z931" t="s">
        <v>4</v>
      </c>
      <c r="AA931" t="str">
        <f t="shared" si="29"/>
        <v>"24064",</v>
      </c>
      <c r="AB931" t="s">
        <v>935</v>
      </c>
    </row>
    <row r="932" spans="3:28" x14ac:dyDescent="0.25">
      <c r="C932" t="s">
        <v>3</v>
      </c>
      <c r="D932" t="s">
        <v>1258</v>
      </c>
      <c r="E932">
        <v>24065</v>
      </c>
      <c r="F932" t="s">
        <v>1259</v>
      </c>
      <c r="G932" t="s">
        <v>3</v>
      </c>
      <c r="H932" t="s">
        <v>4</v>
      </c>
      <c r="I932" t="str">
        <f t="shared" si="28"/>
        <v>"C:\\Users\\raosa\\AnacondaProjects\\indaroma-dataviz-pythoncode\\data_VA\\24065.json",</v>
      </c>
      <c r="J932" t="s">
        <v>2191</v>
      </c>
      <c r="W932" t="s">
        <v>3</v>
      </c>
      <c r="X932">
        <v>24065</v>
      </c>
      <c r="Y932" t="s">
        <v>3</v>
      </c>
      <c r="Z932" t="s">
        <v>4</v>
      </c>
      <c r="AA932" t="str">
        <f t="shared" si="29"/>
        <v>"24065",</v>
      </c>
      <c r="AB932" t="s">
        <v>936</v>
      </c>
    </row>
    <row r="933" spans="3:28" x14ac:dyDescent="0.25">
      <c r="C933" t="s">
        <v>3</v>
      </c>
      <c r="D933" t="s">
        <v>1258</v>
      </c>
      <c r="E933">
        <v>24066</v>
      </c>
      <c r="F933" t="s">
        <v>1259</v>
      </c>
      <c r="G933" t="s">
        <v>3</v>
      </c>
      <c r="H933" t="s">
        <v>4</v>
      </c>
      <c r="I933" t="str">
        <f t="shared" si="28"/>
        <v>"C:\\Users\\raosa\\AnacondaProjects\\indaroma-dataviz-pythoncode\\data_VA\\24066.json",</v>
      </c>
      <c r="J933" t="s">
        <v>2192</v>
      </c>
      <c r="W933" t="s">
        <v>3</v>
      </c>
      <c r="X933">
        <v>24066</v>
      </c>
      <c r="Y933" t="s">
        <v>3</v>
      </c>
      <c r="Z933" t="s">
        <v>4</v>
      </c>
      <c r="AA933" t="str">
        <f t="shared" si="29"/>
        <v>"24066",</v>
      </c>
      <c r="AB933" t="s">
        <v>937</v>
      </c>
    </row>
    <row r="934" spans="3:28" x14ac:dyDescent="0.25">
      <c r="C934" t="s">
        <v>3</v>
      </c>
      <c r="D934" t="s">
        <v>1258</v>
      </c>
      <c r="E934">
        <v>24067</v>
      </c>
      <c r="F934" t="s">
        <v>1259</v>
      </c>
      <c r="G934" t="s">
        <v>3</v>
      </c>
      <c r="H934" t="s">
        <v>4</v>
      </c>
      <c r="I934" t="str">
        <f t="shared" si="28"/>
        <v>"C:\\Users\\raosa\\AnacondaProjects\\indaroma-dataviz-pythoncode\\data_VA\\24067.json",</v>
      </c>
      <c r="J934" t="s">
        <v>2193</v>
      </c>
      <c r="W934" t="s">
        <v>3</v>
      </c>
      <c r="X934">
        <v>24067</v>
      </c>
      <c r="Y934" t="s">
        <v>3</v>
      </c>
      <c r="Z934" t="s">
        <v>4</v>
      </c>
      <c r="AA934" t="str">
        <f t="shared" si="29"/>
        <v>"24067",</v>
      </c>
      <c r="AB934" t="s">
        <v>938</v>
      </c>
    </row>
    <row r="935" spans="3:28" x14ac:dyDescent="0.25">
      <c r="C935" t="s">
        <v>3</v>
      </c>
      <c r="D935" t="s">
        <v>1258</v>
      </c>
      <c r="E935">
        <v>24068</v>
      </c>
      <c r="F935" t="s">
        <v>1259</v>
      </c>
      <c r="G935" t="s">
        <v>3</v>
      </c>
      <c r="H935" t="s">
        <v>4</v>
      </c>
      <c r="I935" t="str">
        <f t="shared" si="28"/>
        <v>"C:\\Users\\raosa\\AnacondaProjects\\indaroma-dataviz-pythoncode\\data_VA\\24068.json",</v>
      </c>
      <c r="J935" t="s">
        <v>2194</v>
      </c>
      <c r="W935" t="s">
        <v>3</v>
      </c>
      <c r="X935">
        <v>24068</v>
      </c>
      <c r="Y935" t="s">
        <v>3</v>
      </c>
      <c r="Z935" t="s">
        <v>4</v>
      </c>
      <c r="AA935" t="str">
        <f t="shared" si="29"/>
        <v>"24068",</v>
      </c>
      <c r="AB935" t="s">
        <v>939</v>
      </c>
    </row>
    <row r="936" spans="3:28" x14ac:dyDescent="0.25">
      <c r="C936" t="s">
        <v>3</v>
      </c>
      <c r="D936" t="s">
        <v>1258</v>
      </c>
      <c r="E936">
        <v>24069</v>
      </c>
      <c r="F936" t="s">
        <v>1259</v>
      </c>
      <c r="G936" t="s">
        <v>3</v>
      </c>
      <c r="H936" t="s">
        <v>4</v>
      </c>
      <c r="I936" t="str">
        <f t="shared" si="28"/>
        <v>"C:\\Users\\raosa\\AnacondaProjects\\indaroma-dataviz-pythoncode\\data_VA\\24069.json",</v>
      </c>
      <c r="J936" t="s">
        <v>2195</v>
      </c>
      <c r="W936" t="s">
        <v>3</v>
      </c>
      <c r="X936">
        <v>24069</v>
      </c>
      <c r="Y936" t="s">
        <v>3</v>
      </c>
      <c r="Z936" t="s">
        <v>4</v>
      </c>
      <c r="AA936" t="str">
        <f t="shared" si="29"/>
        <v>"24069",</v>
      </c>
      <c r="AB936" t="s">
        <v>940</v>
      </c>
    </row>
    <row r="937" spans="3:28" x14ac:dyDescent="0.25">
      <c r="C937" t="s">
        <v>3</v>
      </c>
      <c r="D937" t="s">
        <v>1258</v>
      </c>
      <c r="E937">
        <v>24070</v>
      </c>
      <c r="F937" t="s">
        <v>1259</v>
      </c>
      <c r="G937" t="s">
        <v>3</v>
      </c>
      <c r="H937" t="s">
        <v>4</v>
      </c>
      <c r="I937" t="str">
        <f t="shared" si="28"/>
        <v>"C:\\Users\\raosa\\AnacondaProjects\\indaroma-dataviz-pythoncode\\data_VA\\24070.json",</v>
      </c>
      <c r="J937" t="s">
        <v>2196</v>
      </c>
      <c r="W937" t="s">
        <v>3</v>
      </c>
      <c r="X937">
        <v>24070</v>
      </c>
      <c r="Y937" t="s">
        <v>3</v>
      </c>
      <c r="Z937" t="s">
        <v>4</v>
      </c>
      <c r="AA937" t="str">
        <f t="shared" si="29"/>
        <v>"24070",</v>
      </c>
      <c r="AB937" t="s">
        <v>941</v>
      </c>
    </row>
    <row r="938" spans="3:28" x14ac:dyDescent="0.25">
      <c r="C938" t="s">
        <v>3</v>
      </c>
      <c r="D938" t="s">
        <v>1258</v>
      </c>
      <c r="E938">
        <v>24072</v>
      </c>
      <c r="F938" t="s">
        <v>1259</v>
      </c>
      <c r="G938" t="s">
        <v>3</v>
      </c>
      <c r="H938" t="s">
        <v>4</v>
      </c>
      <c r="I938" t="str">
        <f t="shared" si="28"/>
        <v>"C:\\Users\\raosa\\AnacondaProjects\\indaroma-dataviz-pythoncode\\data_VA\\24072.json",</v>
      </c>
      <c r="J938" t="s">
        <v>2197</v>
      </c>
      <c r="W938" t="s">
        <v>3</v>
      </c>
      <c r="X938">
        <v>24072</v>
      </c>
      <c r="Y938" t="s">
        <v>3</v>
      </c>
      <c r="Z938" t="s">
        <v>4</v>
      </c>
      <c r="AA938" t="str">
        <f t="shared" si="29"/>
        <v>"24072",</v>
      </c>
      <c r="AB938" t="s">
        <v>942</v>
      </c>
    </row>
    <row r="939" spans="3:28" x14ac:dyDescent="0.25">
      <c r="C939" t="s">
        <v>3</v>
      </c>
      <c r="D939" t="s">
        <v>1258</v>
      </c>
      <c r="E939">
        <v>24073</v>
      </c>
      <c r="F939" t="s">
        <v>1259</v>
      </c>
      <c r="G939" t="s">
        <v>3</v>
      </c>
      <c r="H939" t="s">
        <v>4</v>
      </c>
      <c r="I939" t="str">
        <f t="shared" si="28"/>
        <v>"C:\\Users\\raosa\\AnacondaProjects\\indaroma-dataviz-pythoncode\\data_VA\\24073.json",</v>
      </c>
      <c r="J939" t="s">
        <v>2198</v>
      </c>
      <c r="W939" t="s">
        <v>3</v>
      </c>
      <c r="X939">
        <v>24073</v>
      </c>
      <c r="Y939" t="s">
        <v>3</v>
      </c>
      <c r="Z939" t="s">
        <v>4</v>
      </c>
      <c r="AA939" t="str">
        <f t="shared" si="29"/>
        <v>"24073",</v>
      </c>
      <c r="AB939" t="s">
        <v>943</v>
      </c>
    </row>
    <row r="940" spans="3:28" x14ac:dyDescent="0.25">
      <c r="C940" t="s">
        <v>3</v>
      </c>
      <c r="D940" t="s">
        <v>1258</v>
      </c>
      <c r="E940">
        <v>24076</v>
      </c>
      <c r="F940" t="s">
        <v>1259</v>
      </c>
      <c r="G940" t="s">
        <v>3</v>
      </c>
      <c r="H940" t="s">
        <v>4</v>
      </c>
      <c r="I940" t="str">
        <f t="shared" si="28"/>
        <v>"C:\\Users\\raosa\\AnacondaProjects\\indaroma-dataviz-pythoncode\\data_VA\\24076.json",</v>
      </c>
      <c r="J940" t="s">
        <v>2199</v>
      </c>
      <c r="W940" t="s">
        <v>3</v>
      </c>
      <c r="X940">
        <v>24076</v>
      </c>
      <c r="Y940" t="s">
        <v>3</v>
      </c>
      <c r="Z940" t="s">
        <v>4</v>
      </c>
      <c r="AA940" t="str">
        <f t="shared" si="29"/>
        <v>"24076",</v>
      </c>
      <c r="AB940" t="s">
        <v>944</v>
      </c>
    </row>
    <row r="941" spans="3:28" x14ac:dyDescent="0.25">
      <c r="C941" t="s">
        <v>3</v>
      </c>
      <c r="D941" t="s">
        <v>1258</v>
      </c>
      <c r="E941">
        <v>24077</v>
      </c>
      <c r="F941" t="s">
        <v>1259</v>
      </c>
      <c r="G941" t="s">
        <v>3</v>
      </c>
      <c r="H941" t="s">
        <v>4</v>
      </c>
      <c r="I941" t="str">
        <f t="shared" si="28"/>
        <v>"C:\\Users\\raosa\\AnacondaProjects\\indaroma-dataviz-pythoncode\\data_VA\\24077.json",</v>
      </c>
      <c r="J941" t="s">
        <v>2200</v>
      </c>
      <c r="W941" t="s">
        <v>3</v>
      </c>
      <c r="X941">
        <v>24077</v>
      </c>
      <c r="Y941" t="s">
        <v>3</v>
      </c>
      <c r="Z941" t="s">
        <v>4</v>
      </c>
      <c r="AA941" t="str">
        <f t="shared" si="29"/>
        <v>"24077",</v>
      </c>
      <c r="AB941" t="s">
        <v>945</v>
      </c>
    </row>
    <row r="942" spans="3:28" x14ac:dyDescent="0.25">
      <c r="C942" t="s">
        <v>3</v>
      </c>
      <c r="D942" t="s">
        <v>1258</v>
      </c>
      <c r="E942">
        <v>24078</v>
      </c>
      <c r="F942" t="s">
        <v>1259</v>
      </c>
      <c r="G942" t="s">
        <v>3</v>
      </c>
      <c r="H942" t="s">
        <v>4</v>
      </c>
      <c r="I942" t="str">
        <f t="shared" si="28"/>
        <v>"C:\\Users\\raosa\\AnacondaProjects\\indaroma-dataviz-pythoncode\\data_VA\\24078.json",</v>
      </c>
      <c r="J942" t="s">
        <v>2201</v>
      </c>
      <c r="W942" t="s">
        <v>3</v>
      </c>
      <c r="X942">
        <v>24078</v>
      </c>
      <c r="Y942" t="s">
        <v>3</v>
      </c>
      <c r="Z942" t="s">
        <v>4</v>
      </c>
      <c r="AA942" t="str">
        <f t="shared" si="29"/>
        <v>"24078",</v>
      </c>
      <c r="AB942" t="s">
        <v>946</v>
      </c>
    </row>
    <row r="943" spans="3:28" x14ac:dyDescent="0.25">
      <c r="C943" t="s">
        <v>3</v>
      </c>
      <c r="D943" t="s">
        <v>1258</v>
      </c>
      <c r="E943">
        <v>24079</v>
      </c>
      <c r="F943" t="s">
        <v>1259</v>
      </c>
      <c r="G943" t="s">
        <v>3</v>
      </c>
      <c r="H943" t="s">
        <v>4</v>
      </c>
      <c r="I943" t="str">
        <f t="shared" si="28"/>
        <v>"C:\\Users\\raosa\\AnacondaProjects\\indaroma-dataviz-pythoncode\\data_VA\\24079.json",</v>
      </c>
      <c r="J943" t="s">
        <v>2202</v>
      </c>
      <c r="W943" t="s">
        <v>3</v>
      </c>
      <c r="X943">
        <v>24079</v>
      </c>
      <c r="Y943" t="s">
        <v>3</v>
      </c>
      <c r="Z943" t="s">
        <v>4</v>
      </c>
      <c r="AA943" t="str">
        <f t="shared" si="29"/>
        <v>"24079",</v>
      </c>
      <c r="AB943" t="s">
        <v>947</v>
      </c>
    </row>
    <row r="944" spans="3:28" x14ac:dyDescent="0.25">
      <c r="C944" t="s">
        <v>3</v>
      </c>
      <c r="D944" t="s">
        <v>1258</v>
      </c>
      <c r="E944">
        <v>24082</v>
      </c>
      <c r="F944" t="s">
        <v>1259</v>
      </c>
      <c r="G944" t="s">
        <v>3</v>
      </c>
      <c r="H944" t="s">
        <v>4</v>
      </c>
      <c r="I944" t="str">
        <f t="shared" si="28"/>
        <v>"C:\\Users\\raosa\\AnacondaProjects\\indaroma-dataviz-pythoncode\\data_VA\\24082.json",</v>
      </c>
      <c r="J944" t="s">
        <v>2203</v>
      </c>
      <c r="W944" t="s">
        <v>3</v>
      </c>
      <c r="X944">
        <v>24082</v>
      </c>
      <c r="Y944" t="s">
        <v>3</v>
      </c>
      <c r="Z944" t="s">
        <v>4</v>
      </c>
      <c r="AA944" t="str">
        <f t="shared" si="29"/>
        <v>"24082",</v>
      </c>
      <c r="AB944" t="s">
        <v>948</v>
      </c>
    </row>
    <row r="945" spans="3:28" x14ac:dyDescent="0.25">
      <c r="C945" t="s">
        <v>3</v>
      </c>
      <c r="D945" t="s">
        <v>1258</v>
      </c>
      <c r="E945">
        <v>24083</v>
      </c>
      <c r="F945" t="s">
        <v>1259</v>
      </c>
      <c r="G945" t="s">
        <v>3</v>
      </c>
      <c r="H945" t="s">
        <v>4</v>
      </c>
      <c r="I945" t="str">
        <f t="shared" si="28"/>
        <v>"C:\\Users\\raosa\\AnacondaProjects\\indaroma-dataviz-pythoncode\\data_VA\\24083.json",</v>
      </c>
      <c r="J945" t="s">
        <v>2204</v>
      </c>
      <c r="W945" t="s">
        <v>3</v>
      </c>
      <c r="X945">
        <v>24083</v>
      </c>
      <c r="Y945" t="s">
        <v>3</v>
      </c>
      <c r="Z945" t="s">
        <v>4</v>
      </c>
      <c r="AA945" t="str">
        <f t="shared" si="29"/>
        <v>"24083",</v>
      </c>
      <c r="AB945" t="s">
        <v>949</v>
      </c>
    </row>
    <row r="946" spans="3:28" x14ac:dyDescent="0.25">
      <c r="C946" t="s">
        <v>3</v>
      </c>
      <c r="D946" t="s">
        <v>1258</v>
      </c>
      <c r="E946">
        <v>24084</v>
      </c>
      <c r="F946" t="s">
        <v>1259</v>
      </c>
      <c r="G946" t="s">
        <v>3</v>
      </c>
      <c r="H946" t="s">
        <v>4</v>
      </c>
      <c r="I946" t="str">
        <f t="shared" si="28"/>
        <v>"C:\\Users\\raosa\\AnacondaProjects\\indaroma-dataviz-pythoncode\\data_VA\\24084.json",</v>
      </c>
      <c r="J946" t="s">
        <v>2205</v>
      </c>
      <c r="W946" t="s">
        <v>3</v>
      </c>
      <c r="X946">
        <v>24084</v>
      </c>
      <c r="Y946" t="s">
        <v>3</v>
      </c>
      <c r="Z946" t="s">
        <v>4</v>
      </c>
      <c r="AA946" t="str">
        <f t="shared" si="29"/>
        <v>"24084",</v>
      </c>
      <c r="AB946" t="s">
        <v>950</v>
      </c>
    </row>
    <row r="947" spans="3:28" x14ac:dyDescent="0.25">
      <c r="C947" t="s">
        <v>3</v>
      </c>
      <c r="D947" t="s">
        <v>1258</v>
      </c>
      <c r="E947">
        <v>24085</v>
      </c>
      <c r="F947" t="s">
        <v>1259</v>
      </c>
      <c r="G947" t="s">
        <v>3</v>
      </c>
      <c r="H947" t="s">
        <v>4</v>
      </c>
      <c r="I947" t="str">
        <f t="shared" si="28"/>
        <v>"C:\\Users\\raosa\\AnacondaProjects\\indaroma-dataviz-pythoncode\\data_VA\\24085.json",</v>
      </c>
      <c r="J947" t="s">
        <v>2206</v>
      </c>
      <c r="W947" t="s">
        <v>3</v>
      </c>
      <c r="X947">
        <v>24085</v>
      </c>
      <c r="Y947" t="s">
        <v>3</v>
      </c>
      <c r="Z947" t="s">
        <v>4</v>
      </c>
      <c r="AA947" t="str">
        <f t="shared" si="29"/>
        <v>"24085",</v>
      </c>
      <c r="AB947" t="s">
        <v>951</v>
      </c>
    </row>
    <row r="948" spans="3:28" x14ac:dyDescent="0.25">
      <c r="C948" t="s">
        <v>3</v>
      </c>
      <c r="D948" t="s">
        <v>1258</v>
      </c>
      <c r="E948">
        <v>24086</v>
      </c>
      <c r="F948" t="s">
        <v>1259</v>
      </c>
      <c r="G948" t="s">
        <v>3</v>
      </c>
      <c r="H948" t="s">
        <v>4</v>
      </c>
      <c r="I948" t="str">
        <f t="shared" si="28"/>
        <v>"C:\\Users\\raosa\\AnacondaProjects\\indaroma-dataviz-pythoncode\\data_VA\\24086.json",</v>
      </c>
      <c r="J948" t="s">
        <v>2207</v>
      </c>
      <c r="W948" t="s">
        <v>3</v>
      </c>
      <c r="X948">
        <v>24086</v>
      </c>
      <c r="Y948" t="s">
        <v>3</v>
      </c>
      <c r="Z948" t="s">
        <v>4</v>
      </c>
      <c r="AA948" t="str">
        <f t="shared" si="29"/>
        <v>"24086",</v>
      </c>
      <c r="AB948" t="s">
        <v>952</v>
      </c>
    </row>
    <row r="949" spans="3:28" x14ac:dyDescent="0.25">
      <c r="C949" t="s">
        <v>3</v>
      </c>
      <c r="D949" t="s">
        <v>1258</v>
      </c>
      <c r="E949">
        <v>24087</v>
      </c>
      <c r="F949" t="s">
        <v>1259</v>
      </c>
      <c r="G949" t="s">
        <v>3</v>
      </c>
      <c r="H949" t="s">
        <v>4</v>
      </c>
      <c r="I949" t="str">
        <f t="shared" si="28"/>
        <v>"C:\\Users\\raosa\\AnacondaProjects\\indaroma-dataviz-pythoncode\\data_VA\\24087.json",</v>
      </c>
      <c r="J949" t="s">
        <v>2208</v>
      </c>
      <c r="W949" t="s">
        <v>3</v>
      </c>
      <c r="X949">
        <v>24087</v>
      </c>
      <c r="Y949" t="s">
        <v>3</v>
      </c>
      <c r="Z949" t="s">
        <v>4</v>
      </c>
      <c r="AA949" t="str">
        <f t="shared" si="29"/>
        <v>"24087",</v>
      </c>
      <c r="AB949" t="s">
        <v>953</v>
      </c>
    </row>
    <row r="950" spans="3:28" x14ac:dyDescent="0.25">
      <c r="C950" t="s">
        <v>3</v>
      </c>
      <c r="D950" t="s">
        <v>1258</v>
      </c>
      <c r="E950">
        <v>24088</v>
      </c>
      <c r="F950" t="s">
        <v>1259</v>
      </c>
      <c r="G950" t="s">
        <v>3</v>
      </c>
      <c r="H950" t="s">
        <v>4</v>
      </c>
      <c r="I950" t="str">
        <f t="shared" si="28"/>
        <v>"C:\\Users\\raosa\\AnacondaProjects\\indaroma-dataviz-pythoncode\\data_VA\\24088.json",</v>
      </c>
      <c r="J950" t="s">
        <v>2209</v>
      </c>
      <c r="W950" t="s">
        <v>3</v>
      </c>
      <c r="X950">
        <v>24088</v>
      </c>
      <c r="Y950" t="s">
        <v>3</v>
      </c>
      <c r="Z950" t="s">
        <v>4</v>
      </c>
      <c r="AA950" t="str">
        <f t="shared" si="29"/>
        <v>"24088",</v>
      </c>
      <c r="AB950" t="s">
        <v>954</v>
      </c>
    </row>
    <row r="951" spans="3:28" x14ac:dyDescent="0.25">
      <c r="C951" t="s">
        <v>3</v>
      </c>
      <c r="D951" t="s">
        <v>1258</v>
      </c>
      <c r="E951">
        <v>24089</v>
      </c>
      <c r="F951" t="s">
        <v>1259</v>
      </c>
      <c r="G951" t="s">
        <v>3</v>
      </c>
      <c r="H951" t="s">
        <v>4</v>
      </c>
      <c r="I951" t="str">
        <f t="shared" si="28"/>
        <v>"C:\\Users\\raosa\\AnacondaProjects\\indaroma-dataviz-pythoncode\\data_VA\\24089.json",</v>
      </c>
      <c r="J951" t="s">
        <v>2210</v>
      </c>
      <c r="W951" t="s">
        <v>3</v>
      </c>
      <c r="X951">
        <v>24089</v>
      </c>
      <c r="Y951" t="s">
        <v>3</v>
      </c>
      <c r="Z951" t="s">
        <v>4</v>
      </c>
      <c r="AA951" t="str">
        <f t="shared" si="29"/>
        <v>"24089",</v>
      </c>
      <c r="AB951" t="s">
        <v>955</v>
      </c>
    </row>
    <row r="952" spans="3:28" x14ac:dyDescent="0.25">
      <c r="C952" t="s">
        <v>3</v>
      </c>
      <c r="D952" t="s">
        <v>1258</v>
      </c>
      <c r="E952">
        <v>24090</v>
      </c>
      <c r="F952" t="s">
        <v>1259</v>
      </c>
      <c r="G952" t="s">
        <v>3</v>
      </c>
      <c r="H952" t="s">
        <v>4</v>
      </c>
      <c r="I952" t="str">
        <f t="shared" si="28"/>
        <v>"C:\\Users\\raosa\\AnacondaProjects\\indaroma-dataviz-pythoncode\\data_VA\\24090.json",</v>
      </c>
      <c r="J952" t="s">
        <v>2211</v>
      </c>
      <c r="W952" t="s">
        <v>3</v>
      </c>
      <c r="X952">
        <v>24090</v>
      </c>
      <c r="Y952" t="s">
        <v>3</v>
      </c>
      <c r="Z952" t="s">
        <v>4</v>
      </c>
      <c r="AA952" t="str">
        <f t="shared" si="29"/>
        <v>"24090",</v>
      </c>
      <c r="AB952" t="s">
        <v>956</v>
      </c>
    </row>
    <row r="953" spans="3:28" x14ac:dyDescent="0.25">
      <c r="C953" t="s">
        <v>3</v>
      </c>
      <c r="D953" t="s">
        <v>1258</v>
      </c>
      <c r="E953">
        <v>24091</v>
      </c>
      <c r="F953" t="s">
        <v>1259</v>
      </c>
      <c r="G953" t="s">
        <v>3</v>
      </c>
      <c r="H953" t="s">
        <v>4</v>
      </c>
      <c r="I953" t="str">
        <f t="shared" si="28"/>
        <v>"C:\\Users\\raosa\\AnacondaProjects\\indaroma-dataviz-pythoncode\\data_VA\\24091.json",</v>
      </c>
      <c r="J953" t="s">
        <v>2212</v>
      </c>
      <c r="W953" t="s">
        <v>3</v>
      </c>
      <c r="X953">
        <v>24091</v>
      </c>
      <c r="Y953" t="s">
        <v>3</v>
      </c>
      <c r="Z953" t="s">
        <v>4</v>
      </c>
      <c r="AA953" t="str">
        <f t="shared" si="29"/>
        <v>"24091",</v>
      </c>
      <c r="AB953" t="s">
        <v>957</v>
      </c>
    </row>
    <row r="954" spans="3:28" x14ac:dyDescent="0.25">
      <c r="C954" t="s">
        <v>3</v>
      </c>
      <c r="D954" t="s">
        <v>1258</v>
      </c>
      <c r="E954">
        <v>24092</v>
      </c>
      <c r="F954" t="s">
        <v>1259</v>
      </c>
      <c r="G954" t="s">
        <v>3</v>
      </c>
      <c r="H954" t="s">
        <v>4</v>
      </c>
      <c r="I954" t="str">
        <f t="shared" si="28"/>
        <v>"C:\\Users\\raosa\\AnacondaProjects\\indaroma-dataviz-pythoncode\\data_VA\\24092.json",</v>
      </c>
      <c r="J954" t="s">
        <v>2213</v>
      </c>
      <c r="W954" t="s">
        <v>3</v>
      </c>
      <c r="X954">
        <v>24092</v>
      </c>
      <c r="Y954" t="s">
        <v>3</v>
      </c>
      <c r="Z954" t="s">
        <v>4</v>
      </c>
      <c r="AA954" t="str">
        <f t="shared" si="29"/>
        <v>"24092",</v>
      </c>
      <c r="AB954" t="s">
        <v>958</v>
      </c>
    </row>
    <row r="955" spans="3:28" x14ac:dyDescent="0.25">
      <c r="C955" t="s">
        <v>3</v>
      </c>
      <c r="D955" t="s">
        <v>1258</v>
      </c>
      <c r="E955">
        <v>24093</v>
      </c>
      <c r="F955" t="s">
        <v>1259</v>
      </c>
      <c r="G955" t="s">
        <v>3</v>
      </c>
      <c r="H955" t="s">
        <v>4</v>
      </c>
      <c r="I955" t="str">
        <f t="shared" si="28"/>
        <v>"C:\\Users\\raosa\\AnacondaProjects\\indaroma-dataviz-pythoncode\\data_VA\\24093.json",</v>
      </c>
      <c r="J955" t="s">
        <v>2214</v>
      </c>
      <c r="W955" t="s">
        <v>3</v>
      </c>
      <c r="X955">
        <v>24093</v>
      </c>
      <c r="Y955" t="s">
        <v>3</v>
      </c>
      <c r="Z955" t="s">
        <v>4</v>
      </c>
      <c r="AA955" t="str">
        <f t="shared" si="29"/>
        <v>"24093",</v>
      </c>
      <c r="AB955" t="s">
        <v>959</v>
      </c>
    </row>
    <row r="956" spans="3:28" x14ac:dyDescent="0.25">
      <c r="C956" t="s">
        <v>3</v>
      </c>
      <c r="D956" t="s">
        <v>1258</v>
      </c>
      <c r="E956">
        <v>24094</v>
      </c>
      <c r="F956" t="s">
        <v>1259</v>
      </c>
      <c r="G956" t="s">
        <v>3</v>
      </c>
      <c r="H956" t="s">
        <v>4</v>
      </c>
      <c r="I956" t="str">
        <f t="shared" si="28"/>
        <v>"C:\\Users\\raosa\\AnacondaProjects\\indaroma-dataviz-pythoncode\\data_VA\\24094.json",</v>
      </c>
      <c r="J956" t="s">
        <v>2215</v>
      </c>
      <c r="W956" t="s">
        <v>3</v>
      </c>
      <c r="X956">
        <v>24094</v>
      </c>
      <c r="Y956" t="s">
        <v>3</v>
      </c>
      <c r="Z956" t="s">
        <v>4</v>
      </c>
      <c r="AA956" t="str">
        <f t="shared" si="29"/>
        <v>"24094",</v>
      </c>
      <c r="AB956" t="s">
        <v>960</v>
      </c>
    </row>
    <row r="957" spans="3:28" x14ac:dyDescent="0.25">
      <c r="C957" t="s">
        <v>3</v>
      </c>
      <c r="D957" t="s">
        <v>1258</v>
      </c>
      <c r="E957">
        <v>24095</v>
      </c>
      <c r="F957" t="s">
        <v>1259</v>
      </c>
      <c r="G957" t="s">
        <v>3</v>
      </c>
      <c r="H957" t="s">
        <v>4</v>
      </c>
      <c r="I957" t="str">
        <f t="shared" si="28"/>
        <v>"C:\\Users\\raosa\\AnacondaProjects\\indaroma-dataviz-pythoncode\\data_VA\\24095.json",</v>
      </c>
      <c r="J957" t="s">
        <v>2216</v>
      </c>
      <c r="W957" t="s">
        <v>3</v>
      </c>
      <c r="X957">
        <v>24095</v>
      </c>
      <c r="Y957" t="s">
        <v>3</v>
      </c>
      <c r="Z957" t="s">
        <v>4</v>
      </c>
      <c r="AA957" t="str">
        <f t="shared" si="29"/>
        <v>"24095",</v>
      </c>
      <c r="AB957" t="s">
        <v>961</v>
      </c>
    </row>
    <row r="958" spans="3:28" x14ac:dyDescent="0.25">
      <c r="C958" t="s">
        <v>3</v>
      </c>
      <c r="D958" t="s">
        <v>1258</v>
      </c>
      <c r="E958">
        <v>24101</v>
      </c>
      <c r="F958" t="s">
        <v>1259</v>
      </c>
      <c r="G958" t="s">
        <v>3</v>
      </c>
      <c r="H958" t="s">
        <v>4</v>
      </c>
      <c r="I958" t="str">
        <f t="shared" si="28"/>
        <v>"C:\\Users\\raosa\\AnacondaProjects\\indaroma-dataviz-pythoncode\\data_VA\\24101.json",</v>
      </c>
      <c r="J958" t="s">
        <v>2217</v>
      </c>
      <c r="W958" t="s">
        <v>3</v>
      </c>
      <c r="X958">
        <v>24101</v>
      </c>
      <c r="Y958" t="s">
        <v>3</v>
      </c>
      <c r="Z958" t="s">
        <v>4</v>
      </c>
      <c r="AA958" t="str">
        <f t="shared" si="29"/>
        <v>"24101",</v>
      </c>
      <c r="AB958" t="s">
        <v>962</v>
      </c>
    </row>
    <row r="959" spans="3:28" x14ac:dyDescent="0.25">
      <c r="C959" t="s">
        <v>3</v>
      </c>
      <c r="D959" t="s">
        <v>1258</v>
      </c>
      <c r="E959">
        <v>24102</v>
      </c>
      <c r="F959" t="s">
        <v>1259</v>
      </c>
      <c r="G959" t="s">
        <v>3</v>
      </c>
      <c r="H959" t="s">
        <v>4</v>
      </c>
      <c r="I959" t="str">
        <f t="shared" si="28"/>
        <v>"C:\\Users\\raosa\\AnacondaProjects\\indaroma-dataviz-pythoncode\\data_VA\\24102.json",</v>
      </c>
      <c r="J959" t="s">
        <v>2218</v>
      </c>
      <c r="W959" t="s">
        <v>3</v>
      </c>
      <c r="X959">
        <v>24102</v>
      </c>
      <c r="Y959" t="s">
        <v>3</v>
      </c>
      <c r="Z959" t="s">
        <v>4</v>
      </c>
      <c r="AA959" t="str">
        <f t="shared" si="29"/>
        <v>"24102",</v>
      </c>
      <c r="AB959" t="s">
        <v>963</v>
      </c>
    </row>
    <row r="960" spans="3:28" x14ac:dyDescent="0.25">
      <c r="C960" t="s">
        <v>3</v>
      </c>
      <c r="D960" t="s">
        <v>1258</v>
      </c>
      <c r="E960">
        <v>24104</v>
      </c>
      <c r="F960" t="s">
        <v>1259</v>
      </c>
      <c r="G960" t="s">
        <v>3</v>
      </c>
      <c r="H960" t="s">
        <v>4</v>
      </c>
      <c r="I960" t="str">
        <f t="shared" si="28"/>
        <v>"C:\\Users\\raosa\\AnacondaProjects\\indaroma-dataviz-pythoncode\\data_VA\\24104.json",</v>
      </c>
      <c r="J960" t="s">
        <v>2219</v>
      </c>
      <c r="W960" t="s">
        <v>3</v>
      </c>
      <c r="X960">
        <v>24104</v>
      </c>
      <c r="Y960" t="s">
        <v>3</v>
      </c>
      <c r="Z960" t="s">
        <v>4</v>
      </c>
      <c r="AA960" t="str">
        <f t="shared" si="29"/>
        <v>"24104",</v>
      </c>
      <c r="AB960" t="s">
        <v>964</v>
      </c>
    </row>
    <row r="961" spans="3:28" x14ac:dyDescent="0.25">
      <c r="C961" t="s">
        <v>3</v>
      </c>
      <c r="D961" t="s">
        <v>1258</v>
      </c>
      <c r="E961">
        <v>24105</v>
      </c>
      <c r="F961" t="s">
        <v>1259</v>
      </c>
      <c r="G961" t="s">
        <v>3</v>
      </c>
      <c r="H961" t="s">
        <v>4</v>
      </c>
      <c r="I961" t="str">
        <f t="shared" si="28"/>
        <v>"C:\\Users\\raosa\\AnacondaProjects\\indaroma-dataviz-pythoncode\\data_VA\\24105.json",</v>
      </c>
      <c r="J961" t="s">
        <v>2220</v>
      </c>
      <c r="W961" t="s">
        <v>3</v>
      </c>
      <c r="X961">
        <v>24105</v>
      </c>
      <c r="Y961" t="s">
        <v>3</v>
      </c>
      <c r="Z961" t="s">
        <v>4</v>
      </c>
      <c r="AA961" t="str">
        <f t="shared" si="29"/>
        <v>"24105",</v>
      </c>
      <c r="AB961" t="s">
        <v>965</v>
      </c>
    </row>
    <row r="962" spans="3:28" x14ac:dyDescent="0.25">
      <c r="C962" t="s">
        <v>3</v>
      </c>
      <c r="D962" t="s">
        <v>1258</v>
      </c>
      <c r="E962">
        <v>24111</v>
      </c>
      <c r="F962" t="s">
        <v>1259</v>
      </c>
      <c r="G962" t="s">
        <v>3</v>
      </c>
      <c r="H962" t="s">
        <v>4</v>
      </c>
      <c r="I962" t="str">
        <f t="shared" ref="I962:I1025" si="30">_xlfn.CONCAT(C962:H962)</f>
        <v>"C:\\Users\\raosa\\AnacondaProjects\\indaroma-dataviz-pythoncode\\data_VA\\24111.json",</v>
      </c>
      <c r="J962" t="s">
        <v>2221</v>
      </c>
      <c r="W962" t="s">
        <v>3</v>
      </c>
      <c r="X962">
        <v>24111</v>
      </c>
      <c r="Y962" t="s">
        <v>3</v>
      </c>
      <c r="Z962" t="s">
        <v>4</v>
      </c>
      <c r="AA962" t="str">
        <f t="shared" ref="AA962:AA1025" si="31">_xlfn.CONCAT(W962,X962,Y962,Z962)</f>
        <v>"24111",</v>
      </c>
      <c r="AB962" t="s">
        <v>966</v>
      </c>
    </row>
    <row r="963" spans="3:28" x14ac:dyDescent="0.25">
      <c r="C963" t="s">
        <v>3</v>
      </c>
      <c r="D963" t="s">
        <v>1258</v>
      </c>
      <c r="E963">
        <v>24112</v>
      </c>
      <c r="F963" t="s">
        <v>1259</v>
      </c>
      <c r="G963" t="s">
        <v>3</v>
      </c>
      <c r="H963" t="s">
        <v>4</v>
      </c>
      <c r="I963" t="str">
        <f t="shared" si="30"/>
        <v>"C:\\Users\\raosa\\AnacondaProjects\\indaroma-dataviz-pythoncode\\data_VA\\24112.json",</v>
      </c>
      <c r="J963" t="s">
        <v>2222</v>
      </c>
      <c r="W963" t="s">
        <v>3</v>
      </c>
      <c r="X963">
        <v>24112</v>
      </c>
      <c r="Y963" t="s">
        <v>3</v>
      </c>
      <c r="Z963" t="s">
        <v>4</v>
      </c>
      <c r="AA963" t="str">
        <f t="shared" si="31"/>
        <v>"24112",</v>
      </c>
      <c r="AB963" t="s">
        <v>967</v>
      </c>
    </row>
    <row r="964" spans="3:28" x14ac:dyDescent="0.25">
      <c r="C964" t="s">
        <v>3</v>
      </c>
      <c r="D964" t="s">
        <v>1258</v>
      </c>
      <c r="E964">
        <v>24113</v>
      </c>
      <c r="F964" t="s">
        <v>1259</v>
      </c>
      <c r="G964" t="s">
        <v>3</v>
      </c>
      <c r="H964" t="s">
        <v>4</v>
      </c>
      <c r="I964" t="str">
        <f t="shared" si="30"/>
        <v>"C:\\Users\\raosa\\AnacondaProjects\\indaroma-dataviz-pythoncode\\data_VA\\24113.json",</v>
      </c>
      <c r="J964" t="s">
        <v>2223</v>
      </c>
      <c r="W964" t="s">
        <v>3</v>
      </c>
      <c r="X964">
        <v>24113</v>
      </c>
      <c r="Y964" t="s">
        <v>3</v>
      </c>
      <c r="Z964" t="s">
        <v>4</v>
      </c>
      <c r="AA964" t="str">
        <f t="shared" si="31"/>
        <v>"24113",</v>
      </c>
      <c r="AB964" t="s">
        <v>968</v>
      </c>
    </row>
    <row r="965" spans="3:28" x14ac:dyDescent="0.25">
      <c r="C965" t="s">
        <v>3</v>
      </c>
      <c r="D965" t="s">
        <v>1258</v>
      </c>
      <c r="E965">
        <v>24114</v>
      </c>
      <c r="F965" t="s">
        <v>1259</v>
      </c>
      <c r="G965" t="s">
        <v>3</v>
      </c>
      <c r="H965" t="s">
        <v>4</v>
      </c>
      <c r="I965" t="str">
        <f t="shared" si="30"/>
        <v>"C:\\Users\\raosa\\AnacondaProjects\\indaroma-dataviz-pythoncode\\data_VA\\24114.json",</v>
      </c>
      <c r="J965" t="s">
        <v>2224</v>
      </c>
      <c r="W965" t="s">
        <v>3</v>
      </c>
      <c r="X965">
        <v>24114</v>
      </c>
      <c r="Y965" t="s">
        <v>3</v>
      </c>
      <c r="Z965" t="s">
        <v>4</v>
      </c>
      <c r="AA965" t="str">
        <f t="shared" si="31"/>
        <v>"24114",</v>
      </c>
      <c r="AB965" t="s">
        <v>969</v>
      </c>
    </row>
    <row r="966" spans="3:28" x14ac:dyDescent="0.25">
      <c r="C966" t="s">
        <v>3</v>
      </c>
      <c r="D966" t="s">
        <v>1258</v>
      </c>
      <c r="E966">
        <v>24115</v>
      </c>
      <c r="F966" t="s">
        <v>1259</v>
      </c>
      <c r="G966" t="s">
        <v>3</v>
      </c>
      <c r="H966" t="s">
        <v>4</v>
      </c>
      <c r="I966" t="str">
        <f t="shared" si="30"/>
        <v>"C:\\Users\\raosa\\AnacondaProjects\\indaroma-dataviz-pythoncode\\data_VA\\24115.json",</v>
      </c>
      <c r="J966" t="s">
        <v>2225</v>
      </c>
      <c r="W966" t="s">
        <v>3</v>
      </c>
      <c r="X966">
        <v>24115</v>
      </c>
      <c r="Y966" t="s">
        <v>3</v>
      </c>
      <c r="Z966" t="s">
        <v>4</v>
      </c>
      <c r="AA966" t="str">
        <f t="shared" si="31"/>
        <v>"24115",</v>
      </c>
      <c r="AB966" t="s">
        <v>970</v>
      </c>
    </row>
    <row r="967" spans="3:28" x14ac:dyDescent="0.25">
      <c r="C967" t="s">
        <v>3</v>
      </c>
      <c r="D967" t="s">
        <v>1258</v>
      </c>
      <c r="E967">
        <v>24120</v>
      </c>
      <c r="F967" t="s">
        <v>1259</v>
      </c>
      <c r="G967" t="s">
        <v>3</v>
      </c>
      <c r="H967" t="s">
        <v>4</v>
      </c>
      <c r="I967" t="str">
        <f t="shared" si="30"/>
        <v>"C:\\Users\\raosa\\AnacondaProjects\\indaroma-dataviz-pythoncode\\data_VA\\24120.json",</v>
      </c>
      <c r="J967" t="s">
        <v>2226</v>
      </c>
      <c r="W967" t="s">
        <v>3</v>
      </c>
      <c r="X967">
        <v>24120</v>
      </c>
      <c r="Y967" t="s">
        <v>3</v>
      </c>
      <c r="Z967" t="s">
        <v>4</v>
      </c>
      <c r="AA967" t="str">
        <f t="shared" si="31"/>
        <v>"24120",</v>
      </c>
      <c r="AB967" t="s">
        <v>971</v>
      </c>
    </row>
    <row r="968" spans="3:28" x14ac:dyDescent="0.25">
      <c r="C968" t="s">
        <v>3</v>
      </c>
      <c r="D968" t="s">
        <v>1258</v>
      </c>
      <c r="E968">
        <v>24121</v>
      </c>
      <c r="F968" t="s">
        <v>1259</v>
      </c>
      <c r="G968" t="s">
        <v>3</v>
      </c>
      <c r="H968" t="s">
        <v>4</v>
      </c>
      <c r="I968" t="str">
        <f t="shared" si="30"/>
        <v>"C:\\Users\\raosa\\AnacondaProjects\\indaroma-dataviz-pythoncode\\data_VA\\24121.json",</v>
      </c>
      <c r="J968" t="s">
        <v>2227</v>
      </c>
      <c r="W968" t="s">
        <v>3</v>
      </c>
      <c r="X968">
        <v>24121</v>
      </c>
      <c r="Y968" t="s">
        <v>3</v>
      </c>
      <c r="Z968" t="s">
        <v>4</v>
      </c>
      <c r="AA968" t="str">
        <f t="shared" si="31"/>
        <v>"24121",</v>
      </c>
      <c r="AB968" t="s">
        <v>972</v>
      </c>
    </row>
    <row r="969" spans="3:28" x14ac:dyDescent="0.25">
      <c r="C969" t="s">
        <v>3</v>
      </c>
      <c r="D969" t="s">
        <v>1258</v>
      </c>
      <c r="E969">
        <v>24122</v>
      </c>
      <c r="F969" t="s">
        <v>1259</v>
      </c>
      <c r="G969" t="s">
        <v>3</v>
      </c>
      <c r="H969" t="s">
        <v>4</v>
      </c>
      <c r="I969" t="str">
        <f t="shared" si="30"/>
        <v>"C:\\Users\\raosa\\AnacondaProjects\\indaroma-dataviz-pythoncode\\data_VA\\24122.json",</v>
      </c>
      <c r="J969" t="s">
        <v>2228</v>
      </c>
      <c r="W969" t="s">
        <v>3</v>
      </c>
      <c r="X969">
        <v>24122</v>
      </c>
      <c r="Y969" t="s">
        <v>3</v>
      </c>
      <c r="Z969" t="s">
        <v>4</v>
      </c>
      <c r="AA969" t="str">
        <f t="shared" si="31"/>
        <v>"24122",</v>
      </c>
      <c r="AB969" t="s">
        <v>973</v>
      </c>
    </row>
    <row r="970" spans="3:28" x14ac:dyDescent="0.25">
      <c r="C970" t="s">
        <v>3</v>
      </c>
      <c r="D970" t="s">
        <v>1258</v>
      </c>
      <c r="E970">
        <v>24124</v>
      </c>
      <c r="F970" t="s">
        <v>1259</v>
      </c>
      <c r="G970" t="s">
        <v>3</v>
      </c>
      <c r="H970" t="s">
        <v>4</v>
      </c>
      <c r="I970" t="str">
        <f t="shared" si="30"/>
        <v>"C:\\Users\\raosa\\AnacondaProjects\\indaroma-dataviz-pythoncode\\data_VA\\24124.json",</v>
      </c>
      <c r="J970" t="s">
        <v>2229</v>
      </c>
      <c r="W970" t="s">
        <v>3</v>
      </c>
      <c r="X970">
        <v>24124</v>
      </c>
      <c r="Y970" t="s">
        <v>3</v>
      </c>
      <c r="Z970" t="s">
        <v>4</v>
      </c>
      <c r="AA970" t="str">
        <f t="shared" si="31"/>
        <v>"24124",</v>
      </c>
      <c r="AB970" t="s">
        <v>974</v>
      </c>
    </row>
    <row r="971" spans="3:28" x14ac:dyDescent="0.25">
      <c r="C971" t="s">
        <v>3</v>
      </c>
      <c r="D971" t="s">
        <v>1258</v>
      </c>
      <c r="E971">
        <v>24126</v>
      </c>
      <c r="F971" t="s">
        <v>1259</v>
      </c>
      <c r="G971" t="s">
        <v>3</v>
      </c>
      <c r="H971" t="s">
        <v>4</v>
      </c>
      <c r="I971" t="str">
        <f t="shared" si="30"/>
        <v>"C:\\Users\\raosa\\AnacondaProjects\\indaroma-dataviz-pythoncode\\data_VA\\24126.json",</v>
      </c>
      <c r="J971" t="s">
        <v>2230</v>
      </c>
      <c r="W971" t="s">
        <v>3</v>
      </c>
      <c r="X971">
        <v>24126</v>
      </c>
      <c r="Y971" t="s">
        <v>3</v>
      </c>
      <c r="Z971" t="s">
        <v>4</v>
      </c>
      <c r="AA971" t="str">
        <f t="shared" si="31"/>
        <v>"24126",</v>
      </c>
      <c r="AB971" t="s">
        <v>975</v>
      </c>
    </row>
    <row r="972" spans="3:28" x14ac:dyDescent="0.25">
      <c r="C972" t="s">
        <v>3</v>
      </c>
      <c r="D972" t="s">
        <v>1258</v>
      </c>
      <c r="E972">
        <v>24127</v>
      </c>
      <c r="F972" t="s">
        <v>1259</v>
      </c>
      <c r="G972" t="s">
        <v>3</v>
      </c>
      <c r="H972" t="s">
        <v>4</v>
      </c>
      <c r="I972" t="str">
        <f t="shared" si="30"/>
        <v>"C:\\Users\\raosa\\AnacondaProjects\\indaroma-dataviz-pythoncode\\data_VA\\24127.json",</v>
      </c>
      <c r="J972" t="s">
        <v>2231</v>
      </c>
      <c r="W972" t="s">
        <v>3</v>
      </c>
      <c r="X972">
        <v>24127</v>
      </c>
      <c r="Y972" t="s">
        <v>3</v>
      </c>
      <c r="Z972" t="s">
        <v>4</v>
      </c>
      <c r="AA972" t="str">
        <f t="shared" si="31"/>
        <v>"24127",</v>
      </c>
      <c r="AB972" t="s">
        <v>976</v>
      </c>
    </row>
    <row r="973" spans="3:28" x14ac:dyDescent="0.25">
      <c r="C973" t="s">
        <v>3</v>
      </c>
      <c r="D973" t="s">
        <v>1258</v>
      </c>
      <c r="E973">
        <v>24128</v>
      </c>
      <c r="F973" t="s">
        <v>1259</v>
      </c>
      <c r="G973" t="s">
        <v>3</v>
      </c>
      <c r="H973" t="s">
        <v>4</v>
      </c>
      <c r="I973" t="str">
        <f t="shared" si="30"/>
        <v>"C:\\Users\\raosa\\AnacondaProjects\\indaroma-dataviz-pythoncode\\data_VA\\24128.json",</v>
      </c>
      <c r="J973" t="s">
        <v>2232</v>
      </c>
      <c r="W973" t="s">
        <v>3</v>
      </c>
      <c r="X973">
        <v>24128</v>
      </c>
      <c r="Y973" t="s">
        <v>3</v>
      </c>
      <c r="Z973" t="s">
        <v>4</v>
      </c>
      <c r="AA973" t="str">
        <f t="shared" si="31"/>
        <v>"24128",</v>
      </c>
      <c r="AB973" t="s">
        <v>977</v>
      </c>
    </row>
    <row r="974" spans="3:28" x14ac:dyDescent="0.25">
      <c r="C974" t="s">
        <v>3</v>
      </c>
      <c r="D974" t="s">
        <v>1258</v>
      </c>
      <c r="E974">
        <v>24129</v>
      </c>
      <c r="F974" t="s">
        <v>1259</v>
      </c>
      <c r="G974" t="s">
        <v>3</v>
      </c>
      <c r="H974" t="s">
        <v>4</v>
      </c>
      <c r="I974" t="str">
        <f t="shared" si="30"/>
        <v>"C:\\Users\\raosa\\AnacondaProjects\\indaroma-dataviz-pythoncode\\data_VA\\24129.json",</v>
      </c>
      <c r="J974" t="s">
        <v>2233</v>
      </c>
      <c r="W974" t="s">
        <v>3</v>
      </c>
      <c r="X974">
        <v>24129</v>
      </c>
      <c r="Y974" t="s">
        <v>3</v>
      </c>
      <c r="Z974" t="s">
        <v>4</v>
      </c>
      <c r="AA974" t="str">
        <f t="shared" si="31"/>
        <v>"24129",</v>
      </c>
      <c r="AB974" t="s">
        <v>978</v>
      </c>
    </row>
    <row r="975" spans="3:28" x14ac:dyDescent="0.25">
      <c r="C975" t="s">
        <v>3</v>
      </c>
      <c r="D975" t="s">
        <v>1258</v>
      </c>
      <c r="E975">
        <v>24130</v>
      </c>
      <c r="F975" t="s">
        <v>1259</v>
      </c>
      <c r="G975" t="s">
        <v>3</v>
      </c>
      <c r="H975" t="s">
        <v>4</v>
      </c>
      <c r="I975" t="str">
        <f t="shared" si="30"/>
        <v>"C:\\Users\\raosa\\AnacondaProjects\\indaroma-dataviz-pythoncode\\data_VA\\24130.json",</v>
      </c>
      <c r="J975" t="s">
        <v>2234</v>
      </c>
      <c r="W975" t="s">
        <v>3</v>
      </c>
      <c r="X975">
        <v>24130</v>
      </c>
      <c r="Y975" t="s">
        <v>3</v>
      </c>
      <c r="Z975" t="s">
        <v>4</v>
      </c>
      <c r="AA975" t="str">
        <f t="shared" si="31"/>
        <v>"24130",</v>
      </c>
      <c r="AB975" t="s">
        <v>979</v>
      </c>
    </row>
    <row r="976" spans="3:28" x14ac:dyDescent="0.25">
      <c r="C976" t="s">
        <v>3</v>
      </c>
      <c r="D976" t="s">
        <v>1258</v>
      </c>
      <c r="E976">
        <v>24131</v>
      </c>
      <c r="F976" t="s">
        <v>1259</v>
      </c>
      <c r="G976" t="s">
        <v>3</v>
      </c>
      <c r="H976" t="s">
        <v>4</v>
      </c>
      <c r="I976" t="str">
        <f t="shared" si="30"/>
        <v>"C:\\Users\\raosa\\AnacondaProjects\\indaroma-dataviz-pythoncode\\data_VA\\24131.json",</v>
      </c>
      <c r="J976" t="s">
        <v>2235</v>
      </c>
      <c r="W976" t="s">
        <v>3</v>
      </c>
      <c r="X976">
        <v>24131</v>
      </c>
      <c r="Y976" t="s">
        <v>3</v>
      </c>
      <c r="Z976" t="s">
        <v>4</v>
      </c>
      <c r="AA976" t="str">
        <f t="shared" si="31"/>
        <v>"24131",</v>
      </c>
      <c r="AB976" t="s">
        <v>980</v>
      </c>
    </row>
    <row r="977" spans="3:28" x14ac:dyDescent="0.25">
      <c r="C977" t="s">
        <v>3</v>
      </c>
      <c r="D977" t="s">
        <v>1258</v>
      </c>
      <c r="E977">
        <v>24132</v>
      </c>
      <c r="F977" t="s">
        <v>1259</v>
      </c>
      <c r="G977" t="s">
        <v>3</v>
      </c>
      <c r="H977" t="s">
        <v>4</v>
      </c>
      <c r="I977" t="str">
        <f t="shared" si="30"/>
        <v>"C:\\Users\\raosa\\AnacondaProjects\\indaroma-dataviz-pythoncode\\data_VA\\24132.json",</v>
      </c>
      <c r="J977" t="s">
        <v>2236</v>
      </c>
      <c r="W977" t="s">
        <v>3</v>
      </c>
      <c r="X977">
        <v>24132</v>
      </c>
      <c r="Y977" t="s">
        <v>3</v>
      </c>
      <c r="Z977" t="s">
        <v>4</v>
      </c>
      <c r="AA977" t="str">
        <f t="shared" si="31"/>
        <v>"24132",</v>
      </c>
      <c r="AB977" t="s">
        <v>981</v>
      </c>
    </row>
    <row r="978" spans="3:28" x14ac:dyDescent="0.25">
      <c r="C978" t="s">
        <v>3</v>
      </c>
      <c r="D978" t="s">
        <v>1258</v>
      </c>
      <c r="E978">
        <v>24133</v>
      </c>
      <c r="F978" t="s">
        <v>1259</v>
      </c>
      <c r="G978" t="s">
        <v>3</v>
      </c>
      <c r="H978" t="s">
        <v>4</v>
      </c>
      <c r="I978" t="str">
        <f t="shared" si="30"/>
        <v>"C:\\Users\\raosa\\AnacondaProjects\\indaroma-dataviz-pythoncode\\data_VA\\24133.json",</v>
      </c>
      <c r="J978" t="s">
        <v>2237</v>
      </c>
      <c r="W978" t="s">
        <v>3</v>
      </c>
      <c r="X978">
        <v>24133</v>
      </c>
      <c r="Y978" t="s">
        <v>3</v>
      </c>
      <c r="Z978" t="s">
        <v>4</v>
      </c>
      <c r="AA978" t="str">
        <f t="shared" si="31"/>
        <v>"24133",</v>
      </c>
      <c r="AB978" t="s">
        <v>982</v>
      </c>
    </row>
    <row r="979" spans="3:28" x14ac:dyDescent="0.25">
      <c r="C979" t="s">
        <v>3</v>
      </c>
      <c r="D979" t="s">
        <v>1258</v>
      </c>
      <c r="E979">
        <v>24134</v>
      </c>
      <c r="F979" t="s">
        <v>1259</v>
      </c>
      <c r="G979" t="s">
        <v>3</v>
      </c>
      <c r="H979" t="s">
        <v>4</v>
      </c>
      <c r="I979" t="str">
        <f t="shared" si="30"/>
        <v>"C:\\Users\\raosa\\AnacondaProjects\\indaroma-dataviz-pythoncode\\data_VA\\24134.json",</v>
      </c>
      <c r="J979" t="s">
        <v>2238</v>
      </c>
      <c r="W979" t="s">
        <v>3</v>
      </c>
      <c r="X979">
        <v>24134</v>
      </c>
      <c r="Y979" t="s">
        <v>3</v>
      </c>
      <c r="Z979" t="s">
        <v>4</v>
      </c>
      <c r="AA979" t="str">
        <f t="shared" si="31"/>
        <v>"24134",</v>
      </c>
      <c r="AB979" t="s">
        <v>983</v>
      </c>
    </row>
    <row r="980" spans="3:28" x14ac:dyDescent="0.25">
      <c r="C980" t="s">
        <v>3</v>
      </c>
      <c r="D980" t="s">
        <v>1258</v>
      </c>
      <c r="E980">
        <v>24136</v>
      </c>
      <c r="F980" t="s">
        <v>1259</v>
      </c>
      <c r="G980" t="s">
        <v>3</v>
      </c>
      <c r="H980" t="s">
        <v>4</v>
      </c>
      <c r="I980" t="str">
        <f t="shared" si="30"/>
        <v>"C:\\Users\\raosa\\AnacondaProjects\\indaroma-dataviz-pythoncode\\data_VA\\24136.json",</v>
      </c>
      <c r="J980" t="s">
        <v>2239</v>
      </c>
      <c r="W980" t="s">
        <v>3</v>
      </c>
      <c r="X980">
        <v>24136</v>
      </c>
      <c r="Y980" t="s">
        <v>3</v>
      </c>
      <c r="Z980" t="s">
        <v>4</v>
      </c>
      <c r="AA980" t="str">
        <f t="shared" si="31"/>
        <v>"24136",</v>
      </c>
      <c r="AB980" t="s">
        <v>984</v>
      </c>
    </row>
    <row r="981" spans="3:28" x14ac:dyDescent="0.25">
      <c r="C981" t="s">
        <v>3</v>
      </c>
      <c r="D981" t="s">
        <v>1258</v>
      </c>
      <c r="E981">
        <v>24137</v>
      </c>
      <c r="F981" t="s">
        <v>1259</v>
      </c>
      <c r="G981" t="s">
        <v>3</v>
      </c>
      <c r="H981" t="s">
        <v>4</v>
      </c>
      <c r="I981" t="str">
        <f t="shared" si="30"/>
        <v>"C:\\Users\\raosa\\AnacondaProjects\\indaroma-dataviz-pythoncode\\data_VA\\24137.json",</v>
      </c>
      <c r="J981" t="s">
        <v>2240</v>
      </c>
      <c r="W981" t="s">
        <v>3</v>
      </c>
      <c r="X981">
        <v>24137</v>
      </c>
      <c r="Y981" t="s">
        <v>3</v>
      </c>
      <c r="Z981" t="s">
        <v>4</v>
      </c>
      <c r="AA981" t="str">
        <f t="shared" si="31"/>
        <v>"24137",</v>
      </c>
      <c r="AB981" t="s">
        <v>985</v>
      </c>
    </row>
    <row r="982" spans="3:28" x14ac:dyDescent="0.25">
      <c r="C982" t="s">
        <v>3</v>
      </c>
      <c r="D982" t="s">
        <v>1258</v>
      </c>
      <c r="E982">
        <v>24138</v>
      </c>
      <c r="F982" t="s">
        <v>1259</v>
      </c>
      <c r="G982" t="s">
        <v>3</v>
      </c>
      <c r="H982" t="s">
        <v>4</v>
      </c>
      <c r="I982" t="str">
        <f t="shared" si="30"/>
        <v>"C:\\Users\\raosa\\AnacondaProjects\\indaroma-dataviz-pythoncode\\data_VA\\24138.json",</v>
      </c>
      <c r="J982" t="s">
        <v>2241</v>
      </c>
      <c r="W982" t="s">
        <v>3</v>
      </c>
      <c r="X982">
        <v>24138</v>
      </c>
      <c r="Y982" t="s">
        <v>3</v>
      </c>
      <c r="Z982" t="s">
        <v>4</v>
      </c>
      <c r="AA982" t="str">
        <f t="shared" si="31"/>
        <v>"24138",</v>
      </c>
      <c r="AB982" t="s">
        <v>986</v>
      </c>
    </row>
    <row r="983" spans="3:28" x14ac:dyDescent="0.25">
      <c r="C983" t="s">
        <v>3</v>
      </c>
      <c r="D983" t="s">
        <v>1258</v>
      </c>
      <c r="E983">
        <v>24139</v>
      </c>
      <c r="F983" t="s">
        <v>1259</v>
      </c>
      <c r="G983" t="s">
        <v>3</v>
      </c>
      <c r="H983" t="s">
        <v>4</v>
      </c>
      <c r="I983" t="str">
        <f t="shared" si="30"/>
        <v>"C:\\Users\\raosa\\AnacondaProjects\\indaroma-dataviz-pythoncode\\data_VA\\24139.json",</v>
      </c>
      <c r="J983" t="s">
        <v>2242</v>
      </c>
      <c r="W983" t="s">
        <v>3</v>
      </c>
      <c r="X983">
        <v>24139</v>
      </c>
      <c r="Y983" t="s">
        <v>3</v>
      </c>
      <c r="Z983" t="s">
        <v>4</v>
      </c>
      <c r="AA983" t="str">
        <f t="shared" si="31"/>
        <v>"24139",</v>
      </c>
      <c r="AB983" t="s">
        <v>987</v>
      </c>
    </row>
    <row r="984" spans="3:28" x14ac:dyDescent="0.25">
      <c r="C984" t="s">
        <v>3</v>
      </c>
      <c r="D984" t="s">
        <v>1258</v>
      </c>
      <c r="E984">
        <v>24141</v>
      </c>
      <c r="F984" t="s">
        <v>1259</v>
      </c>
      <c r="G984" t="s">
        <v>3</v>
      </c>
      <c r="H984" t="s">
        <v>4</v>
      </c>
      <c r="I984" t="str">
        <f t="shared" si="30"/>
        <v>"C:\\Users\\raosa\\AnacondaProjects\\indaroma-dataviz-pythoncode\\data_VA\\24141.json",</v>
      </c>
      <c r="J984" t="s">
        <v>2243</v>
      </c>
      <c r="W984" t="s">
        <v>3</v>
      </c>
      <c r="X984">
        <v>24141</v>
      </c>
      <c r="Y984" t="s">
        <v>3</v>
      </c>
      <c r="Z984" t="s">
        <v>4</v>
      </c>
      <c r="AA984" t="str">
        <f t="shared" si="31"/>
        <v>"24141",</v>
      </c>
      <c r="AB984" t="s">
        <v>988</v>
      </c>
    </row>
    <row r="985" spans="3:28" x14ac:dyDescent="0.25">
      <c r="C985" t="s">
        <v>3</v>
      </c>
      <c r="D985" t="s">
        <v>1258</v>
      </c>
      <c r="E985">
        <v>24142</v>
      </c>
      <c r="F985" t="s">
        <v>1259</v>
      </c>
      <c r="G985" t="s">
        <v>3</v>
      </c>
      <c r="H985" t="s">
        <v>4</v>
      </c>
      <c r="I985" t="str">
        <f t="shared" si="30"/>
        <v>"C:\\Users\\raosa\\AnacondaProjects\\indaroma-dataviz-pythoncode\\data_VA\\24142.json",</v>
      </c>
      <c r="J985" t="s">
        <v>2244</v>
      </c>
      <c r="W985" t="s">
        <v>3</v>
      </c>
      <c r="X985">
        <v>24142</v>
      </c>
      <c r="Y985" t="s">
        <v>3</v>
      </c>
      <c r="Z985" t="s">
        <v>4</v>
      </c>
      <c r="AA985" t="str">
        <f t="shared" si="31"/>
        <v>"24142",</v>
      </c>
      <c r="AB985" t="s">
        <v>989</v>
      </c>
    </row>
    <row r="986" spans="3:28" x14ac:dyDescent="0.25">
      <c r="C986" t="s">
        <v>3</v>
      </c>
      <c r="D986" t="s">
        <v>1258</v>
      </c>
      <c r="E986">
        <v>24143</v>
      </c>
      <c r="F986" t="s">
        <v>1259</v>
      </c>
      <c r="G986" t="s">
        <v>3</v>
      </c>
      <c r="H986" t="s">
        <v>4</v>
      </c>
      <c r="I986" t="str">
        <f t="shared" si="30"/>
        <v>"C:\\Users\\raosa\\AnacondaProjects\\indaroma-dataviz-pythoncode\\data_VA\\24143.json",</v>
      </c>
      <c r="J986" t="s">
        <v>2245</v>
      </c>
      <c r="W986" t="s">
        <v>3</v>
      </c>
      <c r="X986">
        <v>24143</v>
      </c>
      <c r="Y986" t="s">
        <v>3</v>
      </c>
      <c r="Z986" t="s">
        <v>4</v>
      </c>
      <c r="AA986" t="str">
        <f t="shared" si="31"/>
        <v>"24143",</v>
      </c>
      <c r="AB986" t="s">
        <v>990</v>
      </c>
    </row>
    <row r="987" spans="3:28" x14ac:dyDescent="0.25">
      <c r="C987" t="s">
        <v>3</v>
      </c>
      <c r="D987" t="s">
        <v>1258</v>
      </c>
      <c r="E987">
        <v>24146</v>
      </c>
      <c r="F987" t="s">
        <v>1259</v>
      </c>
      <c r="G987" t="s">
        <v>3</v>
      </c>
      <c r="H987" t="s">
        <v>4</v>
      </c>
      <c r="I987" t="str">
        <f t="shared" si="30"/>
        <v>"C:\\Users\\raosa\\AnacondaProjects\\indaroma-dataviz-pythoncode\\data_VA\\24146.json",</v>
      </c>
      <c r="J987" t="s">
        <v>2246</v>
      </c>
      <c r="W987" t="s">
        <v>3</v>
      </c>
      <c r="X987">
        <v>24146</v>
      </c>
      <c r="Y987" t="s">
        <v>3</v>
      </c>
      <c r="Z987" t="s">
        <v>4</v>
      </c>
      <c r="AA987" t="str">
        <f t="shared" si="31"/>
        <v>"24146",</v>
      </c>
      <c r="AB987" t="s">
        <v>991</v>
      </c>
    </row>
    <row r="988" spans="3:28" x14ac:dyDescent="0.25">
      <c r="C988" t="s">
        <v>3</v>
      </c>
      <c r="D988" t="s">
        <v>1258</v>
      </c>
      <c r="E988">
        <v>24147</v>
      </c>
      <c r="F988" t="s">
        <v>1259</v>
      </c>
      <c r="G988" t="s">
        <v>3</v>
      </c>
      <c r="H988" t="s">
        <v>4</v>
      </c>
      <c r="I988" t="str">
        <f t="shared" si="30"/>
        <v>"C:\\Users\\raosa\\AnacondaProjects\\indaroma-dataviz-pythoncode\\data_VA\\24147.json",</v>
      </c>
      <c r="J988" t="s">
        <v>2247</v>
      </c>
      <c r="W988" t="s">
        <v>3</v>
      </c>
      <c r="X988">
        <v>24147</v>
      </c>
      <c r="Y988" t="s">
        <v>3</v>
      </c>
      <c r="Z988" t="s">
        <v>4</v>
      </c>
      <c r="AA988" t="str">
        <f t="shared" si="31"/>
        <v>"24147",</v>
      </c>
      <c r="AB988" t="s">
        <v>992</v>
      </c>
    </row>
    <row r="989" spans="3:28" x14ac:dyDescent="0.25">
      <c r="C989" t="s">
        <v>3</v>
      </c>
      <c r="D989" t="s">
        <v>1258</v>
      </c>
      <c r="E989">
        <v>24148</v>
      </c>
      <c r="F989" t="s">
        <v>1259</v>
      </c>
      <c r="G989" t="s">
        <v>3</v>
      </c>
      <c r="H989" t="s">
        <v>4</v>
      </c>
      <c r="I989" t="str">
        <f t="shared" si="30"/>
        <v>"C:\\Users\\raosa\\AnacondaProjects\\indaroma-dataviz-pythoncode\\data_VA\\24148.json",</v>
      </c>
      <c r="J989" t="s">
        <v>2248</v>
      </c>
      <c r="W989" t="s">
        <v>3</v>
      </c>
      <c r="X989">
        <v>24148</v>
      </c>
      <c r="Y989" t="s">
        <v>3</v>
      </c>
      <c r="Z989" t="s">
        <v>4</v>
      </c>
      <c r="AA989" t="str">
        <f t="shared" si="31"/>
        <v>"24148",</v>
      </c>
      <c r="AB989" t="s">
        <v>993</v>
      </c>
    </row>
    <row r="990" spans="3:28" x14ac:dyDescent="0.25">
      <c r="C990" t="s">
        <v>3</v>
      </c>
      <c r="D990" t="s">
        <v>1258</v>
      </c>
      <c r="E990">
        <v>24149</v>
      </c>
      <c r="F990" t="s">
        <v>1259</v>
      </c>
      <c r="G990" t="s">
        <v>3</v>
      </c>
      <c r="H990" t="s">
        <v>4</v>
      </c>
      <c r="I990" t="str">
        <f t="shared" si="30"/>
        <v>"C:\\Users\\raosa\\AnacondaProjects\\indaroma-dataviz-pythoncode\\data_VA\\24149.json",</v>
      </c>
      <c r="J990" t="s">
        <v>2249</v>
      </c>
      <c r="W990" t="s">
        <v>3</v>
      </c>
      <c r="X990">
        <v>24149</v>
      </c>
      <c r="Y990" t="s">
        <v>3</v>
      </c>
      <c r="Z990" t="s">
        <v>4</v>
      </c>
      <c r="AA990" t="str">
        <f t="shared" si="31"/>
        <v>"24149",</v>
      </c>
      <c r="AB990" t="s">
        <v>994</v>
      </c>
    </row>
    <row r="991" spans="3:28" x14ac:dyDescent="0.25">
      <c r="C991" t="s">
        <v>3</v>
      </c>
      <c r="D991" t="s">
        <v>1258</v>
      </c>
      <c r="E991">
        <v>24150</v>
      </c>
      <c r="F991" t="s">
        <v>1259</v>
      </c>
      <c r="G991" t="s">
        <v>3</v>
      </c>
      <c r="H991" t="s">
        <v>4</v>
      </c>
      <c r="I991" t="str">
        <f t="shared" si="30"/>
        <v>"C:\\Users\\raosa\\AnacondaProjects\\indaroma-dataviz-pythoncode\\data_VA\\24150.json",</v>
      </c>
      <c r="J991" t="s">
        <v>2250</v>
      </c>
      <c r="W991" t="s">
        <v>3</v>
      </c>
      <c r="X991">
        <v>24150</v>
      </c>
      <c r="Y991" t="s">
        <v>3</v>
      </c>
      <c r="Z991" t="s">
        <v>4</v>
      </c>
      <c r="AA991" t="str">
        <f t="shared" si="31"/>
        <v>"24150",</v>
      </c>
      <c r="AB991" t="s">
        <v>995</v>
      </c>
    </row>
    <row r="992" spans="3:28" x14ac:dyDescent="0.25">
      <c r="C992" t="s">
        <v>3</v>
      </c>
      <c r="D992" t="s">
        <v>1258</v>
      </c>
      <c r="E992">
        <v>24151</v>
      </c>
      <c r="F992" t="s">
        <v>1259</v>
      </c>
      <c r="G992" t="s">
        <v>3</v>
      </c>
      <c r="H992" t="s">
        <v>4</v>
      </c>
      <c r="I992" t="str">
        <f t="shared" si="30"/>
        <v>"C:\\Users\\raosa\\AnacondaProjects\\indaroma-dataviz-pythoncode\\data_VA\\24151.json",</v>
      </c>
      <c r="J992" t="s">
        <v>2251</v>
      </c>
      <c r="W992" t="s">
        <v>3</v>
      </c>
      <c r="X992">
        <v>24151</v>
      </c>
      <c r="Y992" t="s">
        <v>3</v>
      </c>
      <c r="Z992" t="s">
        <v>4</v>
      </c>
      <c r="AA992" t="str">
        <f t="shared" si="31"/>
        <v>"24151",</v>
      </c>
      <c r="AB992" t="s">
        <v>996</v>
      </c>
    </row>
    <row r="993" spans="3:28" x14ac:dyDescent="0.25">
      <c r="C993" t="s">
        <v>3</v>
      </c>
      <c r="D993" t="s">
        <v>1258</v>
      </c>
      <c r="E993">
        <v>24153</v>
      </c>
      <c r="F993" t="s">
        <v>1259</v>
      </c>
      <c r="G993" t="s">
        <v>3</v>
      </c>
      <c r="H993" t="s">
        <v>4</v>
      </c>
      <c r="I993" t="str">
        <f t="shared" si="30"/>
        <v>"C:\\Users\\raosa\\AnacondaProjects\\indaroma-dataviz-pythoncode\\data_VA\\24153.json",</v>
      </c>
      <c r="J993" t="s">
        <v>2252</v>
      </c>
      <c r="W993" t="s">
        <v>3</v>
      </c>
      <c r="X993">
        <v>24153</v>
      </c>
      <c r="Y993" t="s">
        <v>3</v>
      </c>
      <c r="Z993" t="s">
        <v>4</v>
      </c>
      <c r="AA993" t="str">
        <f t="shared" si="31"/>
        <v>"24153",</v>
      </c>
      <c r="AB993" t="s">
        <v>997</v>
      </c>
    </row>
    <row r="994" spans="3:28" x14ac:dyDescent="0.25">
      <c r="C994" t="s">
        <v>3</v>
      </c>
      <c r="D994" t="s">
        <v>1258</v>
      </c>
      <c r="E994">
        <v>24155</v>
      </c>
      <c r="F994" t="s">
        <v>1259</v>
      </c>
      <c r="G994" t="s">
        <v>3</v>
      </c>
      <c r="H994" t="s">
        <v>4</v>
      </c>
      <c r="I994" t="str">
        <f t="shared" si="30"/>
        <v>"C:\\Users\\raosa\\AnacondaProjects\\indaroma-dataviz-pythoncode\\data_VA\\24155.json",</v>
      </c>
      <c r="J994" t="s">
        <v>2253</v>
      </c>
      <c r="W994" t="s">
        <v>3</v>
      </c>
      <c r="X994">
        <v>24155</v>
      </c>
      <c r="Y994" t="s">
        <v>3</v>
      </c>
      <c r="Z994" t="s">
        <v>4</v>
      </c>
      <c r="AA994" t="str">
        <f t="shared" si="31"/>
        <v>"24155",</v>
      </c>
      <c r="AB994" t="s">
        <v>998</v>
      </c>
    </row>
    <row r="995" spans="3:28" x14ac:dyDescent="0.25">
      <c r="C995" t="s">
        <v>3</v>
      </c>
      <c r="D995" t="s">
        <v>1258</v>
      </c>
      <c r="E995">
        <v>24156</v>
      </c>
      <c r="F995" t="s">
        <v>1259</v>
      </c>
      <c r="G995" t="s">
        <v>3</v>
      </c>
      <c r="H995" t="s">
        <v>4</v>
      </c>
      <c r="I995" t="str">
        <f t="shared" si="30"/>
        <v>"C:\\Users\\raosa\\AnacondaProjects\\indaroma-dataviz-pythoncode\\data_VA\\24156.json",</v>
      </c>
      <c r="J995" t="s">
        <v>2254</v>
      </c>
      <c r="W995" t="s">
        <v>3</v>
      </c>
      <c r="X995">
        <v>24156</v>
      </c>
      <c r="Y995" t="s">
        <v>3</v>
      </c>
      <c r="Z995" t="s">
        <v>4</v>
      </c>
      <c r="AA995" t="str">
        <f t="shared" si="31"/>
        <v>"24156",</v>
      </c>
      <c r="AB995" t="s">
        <v>999</v>
      </c>
    </row>
    <row r="996" spans="3:28" x14ac:dyDescent="0.25">
      <c r="C996" t="s">
        <v>3</v>
      </c>
      <c r="D996" t="s">
        <v>1258</v>
      </c>
      <c r="E996">
        <v>24157</v>
      </c>
      <c r="F996" t="s">
        <v>1259</v>
      </c>
      <c r="G996" t="s">
        <v>3</v>
      </c>
      <c r="H996" t="s">
        <v>4</v>
      </c>
      <c r="I996" t="str">
        <f t="shared" si="30"/>
        <v>"C:\\Users\\raosa\\AnacondaProjects\\indaroma-dataviz-pythoncode\\data_VA\\24157.json",</v>
      </c>
      <c r="J996" t="s">
        <v>2255</v>
      </c>
      <c r="W996" t="s">
        <v>3</v>
      </c>
      <c r="X996">
        <v>24157</v>
      </c>
      <c r="Y996" t="s">
        <v>3</v>
      </c>
      <c r="Z996" t="s">
        <v>4</v>
      </c>
      <c r="AA996" t="str">
        <f t="shared" si="31"/>
        <v>"24157",</v>
      </c>
      <c r="AB996" t="s">
        <v>1000</v>
      </c>
    </row>
    <row r="997" spans="3:28" x14ac:dyDescent="0.25">
      <c r="C997" t="s">
        <v>3</v>
      </c>
      <c r="D997" t="s">
        <v>1258</v>
      </c>
      <c r="E997">
        <v>24161</v>
      </c>
      <c r="F997" t="s">
        <v>1259</v>
      </c>
      <c r="G997" t="s">
        <v>3</v>
      </c>
      <c r="H997" t="s">
        <v>4</v>
      </c>
      <c r="I997" t="str">
        <f t="shared" si="30"/>
        <v>"C:\\Users\\raosa\\AnacondaProjects\\indaroma-dataviz-pythoncode\\data_VA\\24161.json",</v>
      </c>
      <c r="J997" t="s">
        <v>2256</v>
      </c>
      <c r="W997" t="s">
        <v>3</v>
      </c>
      <c r="X997">
        <v>24161</v>
      </c>
      <c r="Y997" t="s">
        <v>3</v>
      </c>
      <c r="Z997" t="s">
        <v>4</v>
      </c>
      <c r="AA997" t="str">
        <f t="shared" si="31"/>
        <v>"24161",</v>
      </c>
      <c r="AB997" t="s">
        <v>1001</v>
      </c>
    </row>
    <row r="998" spans="3:28" x14ac:dyDescent="0.25">
      <c r="C998" t="s">
        <v>3</v>
      </c>
      <c r="D998" t="s">
        <v>1258</v>
      </c>
      <c r="E998">
        <v>24162</v>
      </c>
      <c r="F998" t="s">
        <v>1259</v>
      </c>
      <c r="G998" t="s">
        <v>3</v>
      </c>
      <c r="H998" t="s">
        <v>4</v>
      </c>
      <c r="I998" t="str">
        <f t="shared" si="30"/>
        <v>"C:\\Users\\raosa\\AnacondaProjects\\indaroma-dataviz-pythoncode\\data_VA\\24162.json",</v>
      </c>
      <c r="J998" t="s">
        <v>2257</v>
      </c>
      <c r="W998" t="s">
        <v>3</v>
      </c>
      <c r="X998">
        <v>24162</v>
      </c>
      <c r="Y998" t="s">
        <v>3</v>
      </c>
      <c r="Z998" t="s">
        <v>4</v>
      </c>
      <c r="AA998" t="str">
        <f t="shared" si="31"/>
        <v>"24162",</v>
      </c>
      <c r="AB998" t="s">
        <v>1002</v>
      </c>
    </row>
    <row r="999" spans="3:28" x14ac:dyDescent="0.25">
      <c r="C999" t="s">
        <v>3</v>
      </c>
      <c r="D999" t="s">
        <v>1258</v>
      </c>
      <c r="E999">
        <v>24165</v>
      </c>
      <c r="F999" t="s">
        <v>1259</v>
      </c>
      <c r="G999" t="s">
        <v>3</v>
      </c>
      <c r="H999" t="s">
        <v>4</v>
      </c>
      <c r="I999" t="str">
        <f t="shared" si="30"/>
        <v>"C:\\Users\\raosa\\AnacondaProjects\\indaroma-dataviz-pythoncode\\data_VA\\24165.json",</v>
      </c>
      <c r="J999" t="s">
        <v>2258</v>
      </c>
      <c r="W999" t="s">
        <v>3</v>
      </c>
      <c r="X999">
        <v>24165</v>
      </c>
      <c r="Y999" t="s">
        <v>3</v>
      </c>
      <c r="Z999" t="s">
        <v>4</v>
      </c>
      <c r="AA999" t="str">
        <f t="shared" si="31"/>
        <v>"24165",</v>
      </c>
      <c r="AB999" t="s">
        <v>1003</v>
      </c>
    </row>
    <row r="1000" spans="3:28" x14ac:dyDescent="0.25">
      <c r="C1000" t="s">
        <v>3</v>
      </c>
      <c r="D1000" t="s">
        <v>1258</v>
      </c>
      <c r="E1000">
        <v>24167</v>
      </c>
      <c r="F1000" t="s">
        <v>1259</v>
      </c>
      <c r="G1000" t="s">
        <v>3</v>
      </c>
      <c r="H1000" t="s">
        <v>4</v>
      </c>
      <c r="I1000" t="str">
        <f t="shared" si="30"/>
        <v>"C:\\Users\\raosa\\AnacondaProjects\\indaroma-dataviz-pythoncode\\data_VA\\24167.json",</v>
      </c>
      <c r="J1000" t="s">
        <v>2259</v>
      </c>
      <c r="W1000" t="s">
        <v>3</v>
      </c>
      <c r="X1000">
        <v>24167</v>
      </c>
      <c r="Y1000" t="s">
        <v>3</v>
      </c>
      <c r="Z1000" t="s">
        <v>4</v>
      </c>
      <c r="AA1000" t="str">
        <f t="shared" si="31"/>
        <v>"24167",</v>
      </c>
      <c r="AB1000" t="s">
        <v>1004</v>
      </c>
    </row>
    <row r="1001" spans="3:28" x14ac:dyDescent="0.25">
      <c r="C1001" t="s">
        <v>3</v>
      </c>
      <c r="D1001" t="s">
        <v>1258</v>
      </c>
      <c r="E1001">
        <v>24168</v>
      </c>
      <c r="F1001" t="s">
        <v>1259</v>
      </c>
      <c r="G1001" t="s">
        <v>3</v>
      </c>
      <c r="H1001" t="s">
        <v>4</v>
      </c>
      <c r="I1001" t="str">
        <f t="shared" si="30"/>
        <v>"C:\\Users\\raosa\\AnacondaProjects\\indaroma-dataviz-pythoncode\\data_VA\\24168.json",</v>
      </c>
      <c r="J1001" t="s">
        <v>2260</v>
      </c>
      <c r="W1001" t="s">
        <v>3</v>
      </c>
      <c r="X1001">
        <v>24168</v>
      </c>
      <c r="Y1001" t="s">
        <v>3</v>
      </c>
      <c r="Z1001" t="s">
        <v>4</v>
      </c>
      <c r="AA1001" t="str">
        <f t="shared" si="31"/>
        <v>"24168",</v>
      </c>
      <c r="AB1001" t="s">
        <v>1005</v>
      </c>
    </row>
    <row r="1002" spans="3:28" x14ac:dyDescent="0.25">
      <c r="C1002" t="s">
        <v>3</v>
      </c>
      <c r="D1002" t="s">
        <v>1258</v>
      </c>
      <c r="E1002">
        <v>24171</v>
      </c>
      <c r="F1002" t="s">
        <v>1259</v>
      </c>
      <c r="G1002" t="s">
        <v>3</v>
      </c>
      <c r="H1002" t="s">
        <v>4</v>
      </c>
      <c r="I1002" t="str">
        <f t="shared" si="30"/>
        <v>"C:\\Users\\raosa\\AnacondaProjects\\indaroma-dataviz-pythoncode\\data_VA\\24171.json",</v>
      </c>
      <c r="J1002" t="s">
        <v>2261</v>
      </c>
      <c r="W1002" t="s">
        <v>3</v>
      </c>
      <c r="X1002">
        <v>24171</v>
      </c>
      <c r="Y1002" t="s">
        <v>3</v>
      </c>
      <c r="Z1002" t="s">
        <v>4</v>
      </c>
      <c r="AA1002" t="str">
        <f t="shared" si="31"/>
        <v>"24171",</v>
      </c>
      <c r="AB1002" t="s">
        <v>1006</v>
      </c>
    </row>
    <row r="1003" spans="3:28" x14ac:dyDescent="0.25">
      <c r="C1003" t="s">
        <v>3</v>
      </c>
      <c r="D1003" t="s">
        <v>1258</v>
      </c>
      <c r="E1003">
        <v>24174</v>
      </c>
      <c r="F1003" t="s">
        <v>1259</v>
      </c>
      <c r="G1003" t="s">
        <v>3</v>
      </c>
      <c r="H1003" t="s">
        <v>4</v>
      </c>
      <c r="I1003" t="str">
        <f t="shared" si="30"/>
        <v>"C:\\Users\\raosa\\AnacondaProjects\\indaroma-dataviz-pythoncode\\data_VA\\24174.json",</v>
      </c>
      <c r="J1003" t="s">
        <v>2262</v>
      </c>
      <c r="W1003" t="s">
        <v>3</v>
      </c>
      <c r="X1003">
        <v>24174</v>
      </c>
      <c r="Y1003" t="s">
        <v>3</v>
      </c>
      <c r="Z1003" t="s">
        <v>4</v>
      </c>
      <c r="AA1003" t="str">
        <f t="shared" si="31"/>
        <v>"24174",</v>
      </c>
      <c r="AB1003" t="s">
        <v>1007</v>
      </c>
    </row>
    <row r="1004" spans="3:28" x14ac:dyDescent="0.25">
      <c r="C1004" t="s">
        <v>3</v>
      </c>
      <c r="D1004" t="s">
        <v>1258</v>
      </c>
      <c r="E1004">
        <v>24175</v>
      </c>
      <c r="F1004" t="s">
        <v>1259</v>
      </c>
      <c r="G1004" t="s">
        <v>3</v>
      </c>
      <c r="H1004" t="s">
        <v>4</v>
      </c>
      <c r="I1004" t="str">
        <f t="shared" si="30"/>
        <v>"C:\\Users\\raosa\\AnacondaProjects\\indaroma-dataviz-pythoncode\\data_VA\\24175.json",</v>
      </c>
      <c r="J1004" t="s">
        <v>2263</v>
      </c>
      <c r="W1004" t="s">
        <v>3</v>
      </c>
      <c r="X1004">
        <v>24175</v>
      </c>
      <c r="Y1004" t="s">
        <v>3</v>
      </c>
      <c r="Z1004" t="s">
        <v>4</v>
      </c>
      <c r="AA1004" t="str">
        <f t="shared" si="31"/>
        <v>"24175",</v>
      </c>
      <c r="AB1004" t="s">
        <v>1008</v>
      </c>
    </row>
    <row r="1005" spans="3:28" x14ac:dyDescent="0.25">
      <c r="C1005" t="s">
        <v>3</v>
      </c>
      <c r="D1005" t="s">
        <v>1258</v>
      </c>
      <c r="E1005">
        <v>24176</v>
      </c>
      <c r="F1005" t="s">
        <v>1259</v>
      </c>
      <c r="G1005" t="s">
        <v>3</v>
      </c>
      <c r="H1005" t="s">
        <v>4</v>
      </c>
      <c r="I1005" t="str">
        <f t="shared" si="30"/>
        <v>"C:\\Users\\raosa\\AnacondaProjects\\indaroma-dataviz-pythoncode\\data_VA\\24176.json",</v>
      </c>
      <c r="J1005" t="s">
        <v>2264</v>
      </c>
      <c r="W1005" t="s">
        <v>3</v>
      </c>
      <c r="X1005">
        <v>24176</v>
      </c>
      <c r="Y1005" t="s">
        <v>3</v>
      </c>
      <c r="Z1005" t="s">
        <v>4</v>
      </c>
      <c r="AA1005" t="str">
        <f t="shared" si="31"/>
        <v>"24176",</v>
      </c>
      <c r="AB1005" t="s">
        <v>1009</v>
      </c>
    </row>
    <row r="1006" spans="3:28" x14ac:dyDescent="0.25">
      <c r="C1006" t="s">
        <v>3</v>
      </c>
      <c r="D1006" t="s">
        <v>1258</v>
      </c>
      <c r="E1006">
        <v>24177</v>
      </c>
      <c r="F1006" t="s">
        <v>1259</v>
      </c>
      <c r="G1006" t="s">
        <v>3</v>
      </c>
      <c r="H1006" t="s">
        <v>4</v>
      </c>
      <c r="I1006" t="str">
        <f t="shared" si="30"/>
        <v>"C:\\Users\\raosa\\AnacondaProjects\\indaroma-dataviz-pythoncode\\data_VA\\24177.json",</v>
      </c>
      <c r="J1006" t="s">
        <v>2265</v>
      </c>
      <c r="W1006" t="s">
        <v>3</v>
      </c>
      <c r="X1006">
        <v>24177</v>
      </c>
      <c r="Y1006" t="s">
        <v>3</v>
      </c>
      <c r="Z1006" t="s">
        <v>4</v>
      </c>
      <c r="AA1006" t="str">
        <f t="shared" si="31"/>
        <v>"24177",</v>
      </c>
      <c r="AB1006" t="s">
        <v>1010</v>
      </c>
    </row>
    <row r="1007" spans="3:28" x14ac:dyDescent="0.25">
      <c r="C1007" t="s">
        <v>3</v>
      </c>
      <c r="D1007" t="s">
        <v>1258</v>
      </c>
      <c r="E1007">
        <v>24178</v>
      </c>
      <c r="F1007" t="s">
        <v>1259</v>
      </c>
      <c r="G1007" t="s">
        <v>3</v>
      </c>
      <c r="H1007" t="s">
        <v>4</v>
      </c>
      <c r="I1007" t="str">
        <f t="shared" si="30"/>
        <v>"C:\\Users\\raosa\\AnacondaProjects\\indaroma-dataviz-pythoncode\\data_VA\\24178.json",</v>
      </c>
      <c r="J1007" t="s">
        <v>2266</v>
      </c>
      <c r="W1007" t="s">
        <v>3</v>
      </c>
      <c r="X1007">
        <v>24178</v>
      </c>
      <c r="Y1007" t="s">
        <v>3</v>
      </c>
      <c r="Z1007" t="s">
        <v>4</v>
      </c>
      <c r="AA1007" t="str">
        <f t="shared" si="31"/>
        <v>"24178",</v>
      </c>
      <c r="AB1007" t="s">
        <v>1011</v>
      </c>
    </row>
    <row r="1008" spans="3:28" x14ac:dyDescent="0.25">
      <c r="C1008" t="s">
        <v>3</v>
      </c>
      <c r="D1008" t="s">
        <v>1258</v>
      </c>
      <c r="E1008">
        <v>24179</v>
      </c>
      <c r="F1008" t="s">
        <v>1259</v>
      </c>
      <c r="G1008" t="s">
        <v>3</v>
      </c>
      <c r="H1008" t="s">
        <v>4</v>
      </c>
      <c r="I1008" t="str">
        <f t="shared" si="30"/>
        <v>"C:\\Users\\raosa\\AnacondaProjects\\indaroma-dataviz-pythoncode\\data_VA\\24179.json",</v>
      </c>
      <c r="J1008" t="s">
        <v>2267</v>
      </c>
      <c r="W1008" t="s">
        <v>3</v>
      </c>
      <c r="X1008">
        <v>24179</v>
      </c>
      <c r="Y1008" t="s">
        <v>3</v>
      </c>
      <c r="Z1008" t="s">
        <v>4</v>
      </c>
      <c r="AA1008" t="str">
        <f t="shared" si="31"/>
        <v>"24179",</v>
      </c>
      <c r="AB1008" t="s">
        <v>1012</v>
      </c>
    </row>
    <row r="1009" spans="3:28" x14ac:dyDescent="0.25">
      <c r="C1009" t="s">
        <v>3</v>
      </c>
      <c r="D1009" t="s">
        <v>1258</v>
      </c>
      <c r="E1009">
        <v>24184</v>
      </c>
      <c r="F1009" t="s">
        <v>1259</v>
      </c>
      <c r="G1009" t="s">
        <v>3</v>
      </c>
      <c r="H1009" t="s">
        <v>4</v>
      </c>
      <c r="I1009" t="str">
        <f t="shared" si="30"/>
        <v>"C:\\Users\\raosa\\AnacondaProjects\\indaroma-dataviz-pythoncode\\data_VA\\24184.json",</v>
      </c>
      <c r="J1009" t="s">
        <v>2268</v>
      </c>
      <c r="W1009" t="s">
        <v>3</v>
      </c>
      <c r="X1009">
        <v>24184</v>
      </c>
      <c r="Y1009" t="s">
        <v>3</v>
      </c>
      <c r="Z1009" t="s">
        <v>4</v>
      </c>
      <c r="AA1009" t="str">
        <f t="shared" si="31"/>
        <v>"24184",</v>
      </c>
      <c r="AB1009" t="s">
        <v>1013</v>
      </c>
    </row>
    <row r="1010" spans="3:28" x14ac:dyDescent="0.25">
      <c r="C1010" t="s">
        <v>3</v>
      </c>
      <c r="D1010" t="s">
        <v>1258</v>
      </c>
      <c r="E1010">
        <v>24185</v>
      </c>
      <c r="F1010" t="s">
        <v>1259</v>
      </c>
      <c r="G1010" t="s">
        <v>3</v>
      </c>
      <c r="H1010" t="s">
        <v>4</v>
      </c>
      <c r="I1010" t="str">
        <f t="shared" si="30"/>
        <v>"C:\\Users\\raosa\\AnacondaProjects\\indaroma-dataviz-pythoncode\\data_VA\\24185.json",</v>
      </c>
      <c r="J1010" t="s">
        <v>2269</v>
      </c>
      <c r="W1010" t="s">
        <v>3</v>
      </c>
      <c r="X1010">
        <v>24185</v>
      </c>
      <c r="Y1010" t="s">
        <v>3</v>
      </c>
      <c r="Z1010" t="s">
        <v>4</v>
      </c>
      <c r="AA1010" t="str">
        <f t="shared" si="31"/>
        <v>"24185",</v>
      </c>
      <c r="AB1010" t="s">
        <v>1014</v>
      </c>
    </row>
    <row r="1011" spans="3:28" x14ac:dyDescent="0.25">
      <c r="C1011" t="s">
        <v>3</v>
      </c>
      <c r="D1011" t="s">
        <v>1258</v>
      </c>
      <c r="E1011">
        <v>24201</v>
      </c>
      <c r="F1011" t="s">
        <v>1259</v>
      </c>
      <c r="G1011" t="s">
        <v>3</v>
      </c>
      <c r="H1011" t="s">
        <v>4</v>
      </c>
      <c r="I1011" t="str">
        <f t="shared" si="30"/>
        <v>"C:\\Users\\raosa\\AnacondaProjects\\indaroma-dataviz-pythoncode\\data_VA\\24201.json",</v>
      </c>
      <c r="J1011" t="s">
        <v>2270</v>
      </c>
      <c r="W1011" t="s">
        <v>3</v>
      </c>
      <c r="X1011">
        <v>24201</v>
      </c>
      <c r="Y1011" t="s">
        <v>3</v>
      </c>
      <c r="Z1011" t="s">
        <v>4</v>
      </c>
      <c r="AA1011" t="str">
        <f t="shared" si="31"/>
        <v>"24201",</v>
      </c>
      <c r="AB1011" t="s">
        <v>1015</v>
      </c>
    </row>
    <row r="1012" spans="3:28" x14ac:dyDescent="0.25">
      <c r="C1012" t="s">
        <v>3</v>
      </c>
      <c r="D1012" t="s">
        <v>1258</v>
      </c>
      <c r="E1012">
        <v>24202</v>
      </c>
      <c r="F1012" t="s">
        <v>1259</v>
      </c>
      <c r="G1012" t="s">
        <v>3</v>
      </c>
      <c r="H1012" t="s">
        <v>4</v>
      </c>
      <c r="I1012" t="str">
        <f t="shared" si="30"/>
        <v>"C:\\Users\\raosa\\AnacondaProjects\\indaroma-dataviz-pythoncode\\data_VA\\24202.json",</v>
      </c>
      <c r="J1012" t="s">
        <v>2271</v>
      </c>
      <c r="W1012" t="s">
        <v>3</v>
      </c>
      <c r="X1012">
        <v>24202</v>
      </c>
      <c r="Y1012" t="s">
        <v>3</v>
      </c>
      <c r="Z1012" t="s">
        <v>4</v>
      </c>
      <c r="AA1012" t="str">
        <f t="shared" si="31"/>
        <v>"24202",</v>
      </c>
      <c r="AB1012" t="s">
        <v>1016</v>
      </c>
    </row>
    <row r="1013" spans="3:28" x14ac:dyDescent="0.25">
      <c r="C1013" t="s">
        <v>3</v>
      </c>
      <c r="D1013" t="s">
        <v>1258</v>
      </c>
      <c r="E1013">
        <v>24203</v>
      </c>
      <c r="F1013" t="s">
        <v>1259</v>
      </c>
      <c r="G1013" t="s">
        <v>3</v>
      </c>
      <c r="H1013" t="s">
        <v>4</v>
      </c>
      <c r="I1013" t="str">
        <f t="shared" si="30"/>
        <v>"C:\\Users\\raosa\\AnacondaProjects\\indaroma-dataviz-pythoncode\\data_VA\\24203.json",</v>
      </c>
      <c r="J1013" t="s">
        <v>2272</v>
      </c>
      <c r="W1013" t="s">
        <v>3</v>
      </c>
      <c r="X1013">
        <v>24203</v>
      </c>
      <c r="Y1013" t="s">
        <v>3</v>
      </c>
      <c r="Z1013" t="s">
        <v>4</v>
      </c>
      <c r="AA1013" t="str">
        <f t="shared" si="31"/>
        <v>"24203",</v>
      </c>
      <c r="AB1013" t="s">
        <v>1017</v>
      </c>
    </row>
    <row r="1014" spans="3:28" x14ac:dyDescent="0.25">
      <c r="C1014" t="s">
        <v>3</v>
      </c>
      <c r="D1014" t="s">
        <v>1258</v>
      </c>
      <c r="E1014">
        <v>24209</v>
      </c>
      <c r="F1014" t="s">
        <v>1259</v>
      </c>
      <c r="G1014" t="s">
        <v>3</v>
      </c>
      <c r="H1014" t="s">
        <v>4</v>
      </c>
      <c r="I1014" t="str">
        <f t="shared" si="30"/>
        <v>"C:\\Users\\raosa\\AnacondaProjects\\indaroma-dataviz-pythoncode\\data_VA\\24209.json",</v>
      </c>
      <c r="J1014" t="s">
        <v>2273</v>
      </c>
      <c r="W1014" t="s">
        <v>3</v>
      </c>
      <c r="X1014">
        <v>24209</v>
      </c>
      <c r="Y1014" t="s">
        <v>3</v>
      </c>
      <c r="Z1014" t="s">
        <v>4</v>
      </c>
      <c r="AA1014" t="str">
        <f t="shared" si="31"/>
        <v>"24209",</v>
      </c>
      <c r="AB1014" t="s">
        <v>1018</v>
      </c>
    </row>
    <row r="1015" spans="3:28" x14ac:dyDescent="0.25">
      <c r="C1015" t="s">
        <v>3</v>
      </c>
      <c r="D1015" t="s">
        <v>1258</v>
      </c>
      <c r="E1015">
        <v>24210</v>
      </c>
      <c r="F1015" t="s">
        <v>1259</v>
      </c>
      <c r="G1015" t="s">
        <v>3</v>
      </c>
      <c r="H1015" t="s">
        <v>4</v>
      </c>
      <c r="I1015" t="str">
        <f t="shared" si="30"/>
        <v>"C:\\Users\\raosa\\AnacondaProjects\\indaroma-dataviz-pythoncode\\data_VA\\24210.json",</v>
      </c>
      <c r="J1015" t="s">
        <v>2274</v>
      </c>
      <c r="W1015" t="s">
        <v>3</v>
      </c>
      <c r="X1015">
        <v>24210</v>
      </c>
      <c r="Y1015" t="s">
        <v>3</v>
      </c>
      <c r="Z1015" t="s">
        <v>4</v>
      </c>
      <c r="AA1015" t="str">
        <f t="shared" si="31"/>
        <v>"24210",</v>
      </c>
      <c r="AB1015" t="s">
        <v>1019</v>
      </c>
    </row>
    <row r="1016" spans="3:28" x14ac:dyDescent="0.25">
      <c r="C1016" t="s">
        <v>3</v>
      </c>
      <c r="D1016" t="s">
        <v>1258</v>
      </c>
      <c r="E1016">
        <v>24211</v>
      </c>
      <c r="F1016" t="s">
        <v>1259</v>
      </c>
      <c r="G1016" t="s">
        <v>3</v>
      </c>
      <c r="H1016" t="s">
        <v>4</v>
      </c>
      <c r="I1016" t="str">
        <f t="shared" si="30"/>
        <v>"C:\\Users\\raosa\\AnacondaProjects\\indaroma-dataviz-pythoncode\\data_VA\\24211.json",</v>
      </c>
      <c r="J1016" t="s">
        <v>2275</v>
      </c>
      <c r="W1016" t="s">
        <v>3</v>
      </c>
      <c r="X1016">
        <v>24211</v>
      </c>
      <c r="Y1016" t="s">
        <v>3</v>
      </c>
      <c r="Z1016" t="s">
        <v>4</v>
      </c>
      <c r="AA1016" t="str">
        <f t="shared" si="31"/>
        <v>"24211",</v>
      </c>
      <c r="AB1016" t="s">
        <v>1020</v>
      </c>
    </row>
    <row r="1017" spans="3:28" x14ac:dyDescent="0.25">
      <c r="C1017" t="s">
        <v>3</v>
      </c>
      <c r="D1017" t="s">
        <v>1258</v>
      </c>
      <c r="E1017">
        <v>24212</v>
      </c>
      <c r="F1017" t="s">
        <v>1259</v>
      </c>
      <c r="G1017" t="s">
        <v>3</v>
      </c>
      <c r="H1017" t="s">
        <v>4</v>
      </c>
      <c r="I1017" t="str">
        <f t="shared" si="30"/>
        <v>"C:\\Users\\raosa\\AnacondaProjects\\indaroma-dataviz-pythoncode\\data_VA\\24212.json",</v>
      </c>
      <c r="J1017" t="s">
        <v>2276</v>
      </c>
      <c r="W1017" t="s">
        <v>3</v>
      </c>
      <c r="X1017">
        <v>24212</v>
      </c>
      <c r="Y1017" t="s">
        <v>3</v>
      </c>
      <c r="Z1017" t="s">
        <v>4</v>
      </c>
      <c r="AA1017" t="str">
        <f t="shared" si="31"/>
        <v>"24212",</v>
      </c>
      <c r="AB1017" t="s">
        <v>1021</v>
      </c>
    </row>
    <row r="1018" spans="3:28" x14ac:dyDescent="0.25">
      <c r="C1018" t="s">
        <v>3</v>
      </c>
      <c r="D1018" t="s">
        <v>1258</v>
      </c>
      <c r="E1018">
        <v>24215</v>
      </c>
      <c r="F1018" t="s">
        <v>1259</v>
      </c>
      <c r="G1018" t="s">
        <v>3</v>
      </c>
      <c r="H1018" t="s">
        <v>4</v>
      </c>
      <c r="I1018" t="str">
        <f t="shared" si="30"/>
        <v>"C:\\Users\\raosa\\AnacondaProjects\\indaroma-dataviz-pythoncode\\data_VA\\24215.json",</v>
      </c>
      <c r="J1018" t="s">
        <v>2277</v>
      </c>
      <c r="W1018" t="s">
        <v>3</v>
      </c>
      <c r="X1018">
        <v>24215</v>
      </c>
      <c r="Y1018" t="s">
        <v>3</v>
      </c>
      <c r="Z1018" t="s">
        <v>4</v>
      </c>
      <c r="AA1018" t="str">
        <f t="shared" si="31"/>
        <v>"24215",</v>
      </c>
      <c r="AB1018" t="s">
        <v>1022</v>
      </c>
    </row>
    <row r="1019" spans="3:28" x14ac:dyDescent="0.25">
      <c r="C1019" t="s">
        <v>3</v>
      </c>
      <c r="D1019" t="s">
        <v>1258</v>
      </c>
      <c r="E1019">
        <v>24216</v>
      </c>
      <c r="F1019" t="s">
        <v>1259</v>
      </c>
      <c r="G1019" t="s">
        <v>3</v>
      </c>
      <c r="H1019" t="s">
        <v>4</v>
      </c>
      <c r="I1019" t="str">
        <f t="shared" si="30"/>
        <v>"C:\\Users\\raosa\\AnacondaProjects\\indaroma-dataviz-pythoncode\\data_VA\\24216.json",</v>
      </c>
      <c r="J1019" t="s">
        <v>2278</v>
      </c>
      <c r="W1019" t="s">
        <v>3</v>
      </c>
      <c r="X1019">
        <v>24216</v>
      </c>
      <c r="Y1019" t="s">
        <v>3</v>
      </c>
      <c r="Z1019" t="s">
        <v>4</v>
      </c>
      <c r="AA1019" t="str">
        <f t="shared" si="31"/>
        <v>"24216",</v>
      </c>
      <c r="AB1019" t="s">
        <v>1023</v>
      </c>
    </row>
    <row r="1020" spans="3:28" x14ac:dyDescent="0.25">
      <c r="C1020" t="s">
        <v>3</v>
      </c>
      <c r="D1020" t="s">
        <v>1258</v>
      </c>
      <c r="E1020">
        <v>24217</v>
      </c>
      <c r="F1020" t="s">
        <v>1259</v>
      </c>
      <c r="G1020" t="s">
        <v>3</v>
      </c>
      <c r="H1020" t="s">
        <v>4</v>
      </c>
      <c r="I1020" t="str">
        <f t="shared" si="30"/>
        <v>"C:\\Users\\raosa\\AnacondaProjects\\indaroma-dataviz-pythoncode\\data_VA\\24217.json",</v>
      </c>
      <c r="J1020" t="s">
        <v>2279</v>
      </c>
      <c r="W1020" t="s">
        <v>3</v>
      </c>
      <c r="X1020">
        <v>24217</v>
      </c>
      <c r="Y1020" t="s">
        <v>3</v>
      </c>
      <c r="Z1020" t="s">
        <v>4</v>
      </c>
      <c r="AA1020" t="str">
        <f t="shared" si="31"/>
        <v>"24217",</v>
      </c>
      <c r="AB1020" t="s">
        <v>1024</v>
      </c>
    </row>
    <row r="1021" spans="3:28" x14ac:dyDescent="0.25">
      <c r="C1021" t="s">
        <v>3</v>
      </c>
      <c r="D1021" t="s">
        <v>1258</v>
      </c>
      <c r="E1021">
        <v>24218</v>
      </c>
      <c r="F1021" t="s">
        <v>1259</v>
      </c>
      <c r="G1021" t="s">
        <v>3</v>
      </c>
      <c r="H1021" t="s">
        <v>4</v>
      </c>
      <c r="I1021" t="str">
        <f t="shared" si="30"/>
        <v>"C:\\Users\\raosa\\AnacondaProjects\\indaroma-dataviz-pythoncode\\data_VA\\24218.json",</v>
      </c>
      <c r="J1021" t="s">
        <v>2280</v>
      </c>
      <c r="W1021" t="s">
        <v>3</v>
      </c>
      <c r="X1021">
        <v>24218</v>
      </c>
      <c r="Y1021" t="s">
        <v>3</v>
      </c>
      <c r="Z1021" t="s">
        <v>4</v>
      </c>
      <c r="AA1021" t="str">
        <f t="shared" si="31"/>
        <v>"24218",</v>
      </c>
      <c r="AB1021" t="s">
        <v>1025</v>
      </c>
    </row>
    <row r="1022" spans="3:28" x14ac:dyDescent="0.25">
      <c r="C1022" t="s">
        <v>3</v>
      </c>
      <c r="D1022" t="s">
        <v>1258</v>
      </c>
      <c r="E1022">
        <v>24219</v>
      </c>
      <c r="F1022" t="s">
        <v>1259</v>
      </c>
      <c r="G1022" t="s">
        <v>3</v>
      </c>
      <c r="H1022" t="s">
        <v>4</v>
      </c>
      <c r="I1022" t="str">
        <f t="shared" si="30"/>
        <v>"C:\\Users\\raosa\\AnacondaProjects\\indaroma-dataviz-pythoncode\\data_VA\\24219.json",</v>
      </c>
      <c r="J1022" t="s">
        <v>2281</v>
      </c>
      <c r="W1022" t="s">
        <v>3</v>
      </c>
      <c r="X1022">
        <v>24219</v>
      </c>
      <c r="Y1022" t="s">
        <v>3</v>
      </c>
      <c r="Z1022" t="s">
        <v>4</v>
      </c>
      <c r="AA1022" t="str">
        <f t="shared" si="31"/>
        <v>"24219",</v>
      </c>
      <c r="AB1022" t="s">
        <v>1026</v>
      </c>
    </row>
    <row r="1023" spans="3:28" x14ac:dyDescent="0.25">
      <c r="C1023" t="s">
        <v>3</v>
      </c>
      <c r="D1023" t="s">
        <v>1258</v>
      </c>
      <c r="E1023">
        <v>24220</v>
      </c>
      <c r="F1023" t="s">
        <v>1259</v>
      </c>
      <c r="G1023" t="s">
        <v>3</v>
      </c>
      <c r="H1023" t="s">
        <v>4</v>
      </c>
      <c r="I1023" t="str">
        <f t="shared" si="30"/>
        <v>"C:\\Users\\raosa\\AnacondaProjects\\indaroma-dataviz-pythoncode\\data_VA\\24220.json",</v>
      </c>
      <c r="J1023" t="s">
        <v>2282</v>
      </c>
      <c r="W1023" t="s">
        <v>3</v>
      </c>
      <c r="X1023">
        <v>24220</v>
      </c>
      <c r="Y1023" t="s">
        <v>3</v>
      </c>
      <c r="Z1023" t="s">
        <v>4</v>
      </c>
      <c r="AA1023" t="str">
        <f t="shared" si="31"/>
        <v>"24220",</v>
      </c>
      <c r="AB1023" t="s">
        <v>1027</v>
      </c>
    </row>
    <row r="1024" spans="3:28" x14ac:dyDescent="0.25">
      <c r="C1024" t="s">
        <v>3</v>
      </c>
      <c r="D1024" t="s">
        <v>1258</v>
      </c>
      <c r="E1024">
        <v>24221</v>
      </c>
      <c r="F1024" t="s">
        <v>1259</v>
      </c>
      <c r="G1024" t="s">
        <v>3</v>
      </c>
      <c r="H1024" t="s">
        <v>4</v>
      </c>
      <c r="I1024" t="str">
        <f t="shared" si="30"/>
        <v>"C:\\Users\\raosa\\AnacondaProjects\\indaroma-dataviz-pythoncode\\data_VA\\24221.json",</v>
      </c>
      <c r="J1024" t="s">
        <v>2283</v>
      </c>
      <c r="W1024" t="s">
        <v>3</v>
      </c>
      <c r="X1024">
        <v>24221</v>
      </c>
      <c r="Y1024" t="s">
        <v>3</v>
      </c>
      <c r="Z1024" t="s">
        <v>4</v>
      </c>
      <c r="AA1024" t="str">
        <f t="shared" si="31"/>
        <v>"24221",</v>
      </c>
      <c r="AB1024" t="s">
        <v>1028</v>
      </c>
    </row>
    <row r="1025" spans="3:28" x14ac:dyDescent="0.25">
      <c r="C1025" t="s">
        <v>3</v>
      </c>
      <c r="D1025" t="s">
        <v>1258</v>
      </c>
      <c r="E1025">
        <v>24224</v>
      </c>
      <c r="F1025" t="s">
        <v>1259</v>
      </c>
      <c r="G1025" t="s">
        <v>3</v>
      </c>
      <c r="H1025" t="s">
        <v>4</v>
      </c>
      <c r="I1025" t="str">
        <f t="shared" si="30"/>
        <v>"C:\\Users\\raosa\\AnacondaProjects\\indaroma-dataviz-pythoncode\\data_VA\\24224.json",</v>
      </c>
      <c r="J1025" t="s">
        <v>2284</v>
      </c>
      <c r="W1025" t="s">
        <v>3</v>
      </c>
      <c r="X1025">
        <v>24224</v>
      </c>
      <c r="Y1025" t="s">
        <v>3</v>
      </c>
      <c r="Z1025" t="s">
        <v>4</v>
      </c>
      <c r="AA1025" t="str">
        <f t="shared" si="31"/>
        <v>"24224",</v>
      </c>
      <c r="AB1025" t="s">
        <v>1029</v>
      </c>
    </row>
    <row r="1026" spans="3:28" x14ac:dyDescent="0.25">
      <c r="C1026" t="s">
        <v>3</v>
      </c>
      <c r="D1026" t="s">
        <v>1258</v>
      </c>
      <c r="E1026">
        <v>24225</v>
      </c>
      <c r="F1026" t="s">
        <v>1259</v>
      </c>
      <c r="G1026" t="s">
        <v>3</v>
      </c>
      <c r="H1026" t="s">
        <v>4</v>
      </c>
      <c r="I1026" t="str">
        <f t="shared" ref="I1026:I1089" si="32">_xlfn.CONCAT(C1026:H1026)</f>
        <v>"C:\\Users\\raosa\\AnacondaProjects\\indaroma-dataviz-pythoncode\\data_VA\\24225.json",</v>
      </c>
      <c r="J1026" t="s">
        <v>2285</v>
      </c>
      <c r="W1026" t="s">
        <v>3</v>
      </c>
      <c r="X1026">
        <v>24225</v>
      </c>
      <c r="Y1026" t="s">
        <v>3</v>
      </c>
      <c r="Z1026" t="s">
        <v>4</v>
      </c>
      <c r="AA1026" t="str">
        <f t="shared" ref="AA1026:AA1089" si="33">_xlfn.CONCAT(W1026,X1026,Y1026,Z1026)</f>
        <v>"24225",</v>
      </c>
      <c r="AB1026" t="s">
        <v>1030</v>
      </c>
    </row>
    <row r="1027" spans="3:28" x14ac:dyDescent="0.25">
      <c r="C1027" t="s">
        <v>3</v>
      </c>
      <c r="D1027" t="s">
        <v>1258</v>
      </c>
      <c r="E1027">
        <v>24226</v>
      </c>
      <c r="F1027" t="s">
        <v>1259</v>
      </c>
      <c r="G1027" t="s">
        <v>3</v>
      </c>
      <c r="H1027" t="s">
        <v>4</v>
      </c>
      <c r="I1027" t="str">
        <f t="shared" si="32"/>
        <v>"C:\\Users\\raosa\\AnacondaProjects\\indaroma-dataviz-pythoncode\\data_VA\\24226.json",</v>
      </c>
      <c r="J1027" t="s">
        <v>2286</v>
      </c>
      <c r="W1027" t="s">
        <v>3</v>
      </c>
      <c r="X1027">
        <v>24226</v>
      </c>
      <c r="Y1027" t="s">
        <v>3</v>
      </c>
      <c r="Z1027" t="s">
        <v>4</v>
      </c>
      <c r="AA1027" t="str">
        <f t="shared" si="33"/>
        <v>"24226",</v>
      </c>
      <c r="AB1027" t="s">
        <v>1031</v>
      </c>
    </row>
    <row r="1028" spans="3:28" x14ac:dyDescent="0.25">
      <c r="C1028" t="s">
        <v>3</v>
      </c>
      <c r="D1028" t="s">
        <v>1258</v>
      </c>
      <c r="E1028">
        <v>24228</v>
      </c>
      <c r="F1028" t="s">
        <v>1259</v>
      </c>
      <c r="G1028" t="s">
        <v>3</v>
      </c>
      <c r="H1028" t="s">
        <v>4</v>
      </c>
      <c r="I1028" t="str">
        <f t="shared" si="32"/>
        <v>"C:\\Users\\raosa\\AnacondaProjects\\indaroma-dataviz-pythoncode\\data_VA\\24228.json",</v>
      </c>
      <c r="J1028" t="s">
        <v>2287</v>
      </c>
      <c r="W1028" t="s">
        <v>3</v>
      </c>
      <c r="X1028">
        <v>24228</v>
      </c>
      <c r="Y1028" t="s">
        <v>3</v>
      </c>
      <c r="Z1028" t="s">
        <v>4</v>
      </c>
      <c r="AA1028" t="str">
        <f t="shared" si="33"/>
        <v>"24228",</v>
      </c>
      <c r="AB1028" t="s">
        <v>1032</v>
      </c>
    </row>
    <row r="1029" spans="3:28" x14ac:dyDescent="0.25">
      <c r="C1029" t="s">
        <v>3</v>
      </c>
      <c r="D1029" t="s">
        <v>1258</v>
      </c>
      <c r="E1029">
        <v>24230</v>
      </c>
      <c r="F1029" t="s">
        <v>1259</v>
      </c>
      <c r="G1029" t="s">
        <v>3</v>
      </c>
      <c r="H1029" t="s">
        <v>4</v>
      </c>
      <c r="I1029" t="str">
        <f t="shared" si="32"/>
        <v>"C:\\Users\\raosa\\AnacondaProjects\\indaroma-dataviz-pythoncode\\data_VA\\24230.json",</v>
      </c>
      <c r="J1029" t="s">
        <v>2288</v>
      </c>
      <c r="W1029" t="s">
        <v>3</v>
      </c>
      <c r="X1029">
        <v>24230</v>
      </c>
      <c r="Y1029" t="s">
        <v>3</v>
      </c>
      <c r="Z1029" t="s">
        <v>4</v>
      </c>
      <c r="AA1029" t="str">
        <f t="shared" si="33"/>
        <v>"24230",</v>
      </c>
      <c r="AB1029" t="s">
        <v>1033</v>
      </c>
    </row>
    <row r="1030" spans="3:28" x14ac:dyDescent="0.25">
      <c r="C1030" t="s">
        <v>3</v>
      </c>
      <c r="D1030" t="s">
        <v>1258</v>
      </c>
      <c r="E1030">
        <v>24236</v>
      </c>
      <c r="F1030" t="s">
        <v>1259</v>
      </c>
      <c r="G1030" t="s">
        <v>3</v>
      </c>
      <c r="H1030" t="s">
        <v>4</v>
      </c>
      <c r="I1030" t="str">
        <f t="shared" si="32"/>
        <v>"C:\\Users\\raosa\\AnacondaProjects\\indaroma-dataviz-pythoncode\\data_VA\\24236.json",</v>
      </c>
      <c r="J1030" t="s">
        <v>2289</v>
      </c>
      <c r="W1030" t="s">
        <v>3</v>
      </c>
      <c r="X1030">
        <v>24236</v>
      </c>
      <c r="Y1030" t="s">
        <v>3</v>
      </c>
      <c r="Z1030" t="s">
        <v>4</v>
      </c>
      <c r="AA1030" t="str">
        <f t="shared" si="33"/>
        <v>"24236",</v>
      </c>
      <c r="AB1030" t="s">
        <v>1034</v>
      </c>
    </row>
    <row r="1031" spans="3:28" x14ac:dyDescent="0.25">
      <c r="C1031" t="s">
        <v>3</v>
      </c>
      <c r="D1031" t="s">
        <v>1258</v>
      </c>
      <c r="E1031">
        <v>24237</v>
      </c>
      <c r="F1031" t="s">
        <v>1259</v>
      </c>
      <c r="G1031" t="s">
        <v>3</v>
      </c>
      <c r="H1031" t="s">
        <v>4</v>
      </c>
      <c r="I1031" t="str">
        <f t="shared" si="32"/>
        <v>"C:\\Users\\raosa\\AnacondaProjects\\indaroma-dataviz-pythoncode\\data_VA\\24237.json",</v>
      </c>
      <c r="J1031" t="s">
        <v>2290</v>
      </c>
      <c r="W1031" t="s">
        <v>3</v>
      </c>
      <c r="X1031">
        <v>24237</v>
      </c>
      <c r="Y1031" t="s">
        <v>3</v>
      </c>
      <c r="Z1031" t="s">
        <v>4</v>
      </c>
      <c r="AA1031" t="str">
        <f t="shared" si="33"/>
        <v>"24237",</v>
      </c>
      <c r="AB1031" t="s">
        <v>1035</v>
      </c>
    </row>
    <row r="1032" spans="3:28" x14ac:dyDescent="0.25">
      <c r="C1032" t="s">
        <v>3</v>
      </c>
      <c r="D1032" t="s">
        <v>1258</v>
      </c>
      <c r="E1032">
        <v>24239</v>
      </c>
      <c r="F1032" t="s">
        <v>1259</v>
      </c>
      <c r="G1032" t="s">
        <v>3</v>
      </c>
      <c r="H1032" t="s">
        <v>4</v>
      </c>
      <c r="I1032" t="str">
        <f t="shared" si="32"/>
        <v>"C:\\Users\\raosa\\AnacondaProjects\\indaroma-dataviz-pythoncode\\data_VA\\24239.json",</v>
      </c>
      <c r="J1032" t="s">
        <v>2291</v>
      </c>
      <c r="W1032" t="s">
        <v>3</v>
      </c>
      <c r="X1032">
        <v>24239</v>
      </c>
      <c r="Y1032" t="s">
        <v>3</v>
      </c>
      <c r="Z1032" t="s">
        <v>4</v>
      </c>
      <c r="AA1032" t="str">
        <f t="shared" si="33"/>
        <v>"24239",</v>
      </c>
      <c r="AB1032" t="s">
        <v>1036</v>
      </c>
    </row>
    <row r="1033" spans="3:28" x14ac:dyDescent="0.25">
      <c r="C1033" t="s">
        <v>3</v>
      </c>
      <c r="D1033" t="s">
        <v>1258</v>
      </c>
      <c r="E1033">
        <v>24243</v>
      </c>
      <c r="F1033" t="s">
        <v>1259</v>
      </c>
      <c r="G1033" t="s">
        <v>3</v>
      </c>
      <c r="H1033" t="s">
        <v>4</v>
      </c>
      <c r="I1033" t="str">
        <f t="shared" si="32"/>
        <v>"C:\\Users\\raosa\\AnacondaProjects\\indaroma-dataviz-pythoncode\\data_VA\\24243.json",</v>
      </c>
      <c r="J1033" t="s">
        <v>2292</v>
      </c>
      <c r="W1033" t="s">
        <v>3</v>
      </c>
      <c r="X1033">
        <v>24243</v>
      </c>
      <c r="Y1033" t="s">
        <v>3</v>
      </c>
      <c r="Z1033" t="s">
        <v>4</v>
      </c>
      <c r="AA1033" t="str">
        <f t="shared" si="33"/>
        <v>"24243",</v>
      </c>
      <c r="AB1033" t="s">
        <v>1037</v>
      </c>
    </row>
    <row r="1034" spans="3:28" x14ac:dyDescent="0.25">
      <c r="C1034" t="s">
        <v>3</v>
      </c>
      <c r="D1034" t="s">
        <v>1258</v>
      </c>
      <c r="E1034">
        <v>24244</v>
      </c>
      <c r="F1034" t="s">
        <v>1259</v>
      </c>
      <c r="G1034" t="s">
        <v>3</v>
      </c>
      <c r="H1034" t="s">
        <v>4</v>
      </c>
      <c r="I1034" t="str">
        <f t="shared" si="32"/>
        <v>"C:\\Users\\raosa\\AnacondaProjects\\indaroma-dataviz-pythoncode\\data_VA\\24244.json",</v>
      </c>
      <c r="J1034" t="s">
        <v>2293</v>
      </c>
      <c r="W1034" t="s">
        <v>3</v>
      </c>
      <c r="X1034">
        <v>24244</v>
      </c>
      <c r="Y1034" t="s">
        <v>3</v>
      </c>
      <c r="Z1034" t="s">
        <v>4</v>
      </c>
      <c r="AA1034" t="str">
        <f t="shared" si="33"/>
        <v>"24244",</v>
      </c>
      <c r="AB1034" t="s">
        <v>1038</v>
      </c>
    </row>
    <row r="1035" spans="3:28" x14ac:dyDescent="0.25">
      <c r="C1035" t="s">
        <v>3</v>
      </c>
      <c r="D1035" t="s">
        <v>1258</v>
      </c>
      <c r="E1035">
        <v>24245</v>
      </c>
      <c r="F1035" t="s">
        <v>1259</v>
      </c>
      <c r="G1035" t="s">
        <v>3</v>
      </c>
      <c r="H1035" t="s">
        <v>4</v>
      </c>
      <c r="I1035" t="str">
        <f t="shared" si="32"/>
        <v>"C:\\Users\\raosa\\AnacondaProjects\\indaroma-dataviz-pythoncode\\data_VA\\24245.json",</v>
      </c>
      <c r="J1035" t="s">
        <v>2294</v>
      </c>
      <c r="W1035" t="s">
        <v>3</v>
      </c>
      <c r="X1035">
        <v>24245</v>
      </c>
      <c r="Y1035" t="s">
        <v>3</v>
      </c>
      <c r="Z1035" t="s">
        <v>4</v>
      </c>
      <c r="AA1035" t="str">
        <f t="shared" si="33"/>
        <v>"24245",</v>
      </c>
      <c r="AB1035" t="s">
        <v>1039</v>
      </c>
    </row>
    <row r="1036" spans="3:28" x14ac:dyDescent="0.25">
      <c r="C1036" t="s">
        <v>3</v>
      </c>
      <c r="D1036" t="s">
        <v>1258</v>
      </c>
      <c r="E1036">
        <v>24246</v>
      </c>
      <c r="F1036" t="s">
        <v>1259</v>
      </c>
      <c r="G1036" t="s">
        <v>3</v>
      </c>
      <c r="H1036" t="s">
        <v>4</v>
      </c>
      <c r="I1036" t="str">
        <f t="shared" si="32"/>
        <v>"C:\\Users\\raosa\\AnacondaProjects\\indaroma-dataviz-pythoncode\\data_VA\\24246.json",</v>
      </c>
      <c r="J1036" t="s">
        <v>2295</v>
      </c>
      <c r="W1036" t="s">
        <v>3</v>
      </c>
      <c r="X1036">
        <v>24246</v>
      </c>
      <c r="Y1036" t="s">
        <v>3</v>
      </c>
      <c r="Z1036" t="s">
        <v>4</v>
      </c>
      <c r="AA1036" t="str">
        <f t="shared" si="33"/>
        <v>"24246",</v>
      </c>
      <c r="AB1036" t="s">
        <v>1040</v>
      </c>
    </row>
    <row r="1037" spans="3:28" x14ac:dyDescent="0.25">
      <c r="C1037" t="s">
        <v>3</v>
      </c>
      <c r="D1037" t="s">
        <v>1258</v>
      </c>
      <c r="E1037">
        <v>24248</v>
      </c>
      <c r="F1037" t="s">
        <v>1259</v>
      </c>
      <c r="G1037" t="s">
        <v>3</v>
      </c>
      <c r="H1037" t="s">
        <v>4</v>
      </c>
      <c r="I1037" t="str">
        <f t="shared" si="32"/>
        <v>"C:\\Users\\raosa\\AnacondaProjects\\indaroma-dataviz-pythoncode\\data_VA\\24248.json",</v>
      </c>
      <c r="J1037" t="s">
        <v>2296</v>
      </c>
      <c r="W1037" t="s">
        <v>3</v>
      </c>
      <c r="X1037">
        <v>24248</v>
      </c>
      <c r="Y1037" t="s">
        <v>3</v>
      </c>
      <c r="Z1037" t="s">
        <v>4</v>
      </c>
      <c r="AA1037" t="str">
        <f t="shared" si="33"/>
        <v>"24248",</v>
      </c>
      <c r="AB1037" t="s">
        <v>1041</v>
      </c>
    </row>
    <row r="1038" spans="3:28" x14ac:dyDescent="0.25">
      <c r="C1038" t="s">
        <v>3</v>
      </c>
      <c r="D1038" t="s">
        <v>1258</v>
      </c>
      <c r="E1038">
        <v>24250</v>
      </c>
      <c r="F1038" t="s">
        <v>1259</v>
      </c>
      <c r="G1038" t="s">
        <v>3</v>
      </c>
      <c r="H1038" t="s">
        <v>4</v>
      </c>
      <c r="I1038" t="str">
        <f t="shared" si="32"/>
        <v>"C:\\Users\\raosa\\AnacondaProjects\\indaroma-dataviz-pythoncode\\data_VA\\24250.json",</v>
      </c>
      <c r="J1038" t="s">
        <v>2297</v>
      </c>
      <c r="W1038" t="s">
        <v>3</v>
      </c>
      <c r="X1038">
        <v>24250</v>
      </c>
      <c r="Y1038" t="s">
        <v>3</v>
      </c>
      <c r="Z1038" t="s">
        <v>4</v>
      </c>
      <c r="AA1038" t="str">
        <f t="shared" si="33"/>
        <v>"24250",</v>
      </c>
      <c r="AB1038" t="s">
        <v>1042</v>
      </c>
    </row>
    <row r="1039" spans="3:28" x14ac:dyDescent="0.25">
      <c r="C1039" t="s">
        <v>3</v>
      </c>
      <c r="D1039" t="s">
        <v>1258</v>
      </c>
      <c r="E1039">
        <v>24251</v>
      </c>
      <c r="F1039" t="s">
        <v>1259</v>
      </c>
      <c r="G1039" t="s">
        <v>3</v>
      </c>
      <c r="H1039" t="s">
        <v>4</v>
      </c>
      <c r="I1039" t="str">
        <f t="shared" si="32"/>
        <v>"C:\\Users\\raosa\\AnacondaProjects\\indaroma-dataviz-pythoncode\\data_VA\\24251.json",</v>
      </c>
      <c r="J1039" t="s">
        <v>2298</v>
      </c>
      <c r="W1039" t="s">
        <v>3</v>
      </c>
      <c r="X1039">
        <v>24251</v>
      </c>
      <c r="Y1039" t="s">
        <v>3</v>
      </c>
      <c r="Z1039" t="s">
        <v>4</v>
      </c>
      <c r="AA1039" t="str">
        <f t="shared" si="33"/>
        <v>"24251",</v>
      </c>
      <c r="AB1039" t="s">
        <v>1043</v>
      </c>
    </row>
    <row r="1040" spans="3:28" x14ac:dyDescent="0.25">
      <c r="C1040" t="s">
        <v>3</v>
      </c>
      <c r="D1040" t="s">
        <v>1258</v>
      </c>
      <c r="E1040">
        <v>24256</v>
      </c>
      <c r="F1040" t="s">
        <v>1259</v>
      </c>
      <c r="G1040" t="s">
        <v>3</v>
      </c>
      <c r="H1040" t="s">
        <v>4</v>
      </c>
      <c r="I1040" t="str">
        <f t="shared" si="32"/>
        <v>"C:\\Users\\raosa\\AnacondaProjects\\indaroma-dataviz-pythoncode\\data_VA\\24256.json",</v>
      </c>
      <c r="J1040" t="s">
        <v>2299</v>
      </c>
      <c r="W1040" t="s">
        <v>3</v>
      </c>
      <c r="X1040">
        <v>24256</v>
      </c>
      <c r="Y1040" t="s">
        <v>3</v>
      </c>
      <c r="Z1040" t="s">
        <v>4</v>
      </c>
      <c r="AA1040" t="str">
        <f t="shared" si="33"/>
        <v>"24256",</v>
      </c>
      <c r="AB1040" t="s">
        <v>1044</v>
      </c>
    </row>
    <row r="1041" spans="3:28" x14ac:dyDescent="0.25">
      <c r="C1041" t="s">
        <v>3</v>
      </c>
      <c r="D1041" t="s">
        <v>1258</v>
      </c>
      <c r="E1041">
        <v>24258</v>
      </c>
      <c r="F1041" t="s">
        <v>1259</v>
      </c>
      <c r="G1041" t="s">
        <v>3</v>
      </c>
      <c r="H1041" t="s">
        <v>4</v>
      </c>
      <c r="I1041" t="str">
        <f t="shared" si="32"/>
        <v>"C:\\Users\\raosa\\AnacondaProjects\\indaroma-dataviz-pythoncode\\data_VA\\24258.json",</v>
      </c>
      <c r="J1041" t="s">
        <v>2300</v>
      </c>
      <c r="W1041" t="s">
        <v>3</v>
      </c>
      <c r="X1041">
        <v>24258</v>
      </c>
      <c r="Y1041" t="s">
        <v>3</v>
      </c>
      <c r="Z1041" t="s">
        <v>4</v>
      </c>
      <c r="AA1041" t="str">
        <f t="shared" si="33"/>
        <v>"24258",</v>
      </c>
      <c r="AB1041" t="s">
        <v>1045</v>
      </c>
    </row>
    <row r="1042" spans="3:28" x14ac:dyDescent="0.25">
      <c r="C1042" t="s">
        <v>3</v>
      </c>
      <c r="D1042" t="s">
        <v>1258</v>
      </c>
      <c r="E1042">
        <v>24260</v>
      </c>
      <c r="F1042" t="s">
        <v>1259</v>
      </c>
      <c r="G1042" t="s">
        <v>3</v>
      </c>
      <c r="H1042" t="s">
        <v>4</v>
      </c>
      <c r="I1042" t="str">
        <f t="shared" si="32"/>
        <v>"C:\\Users\\raosa\\AnacondaProjects\\indaroma-dataviz-pythoncode\\data_VA\\24260.json",</v>
      </c>
      <c r="J1042" t="s">
        <v>2301</v>
      </c>
      <c r="W1042" t="s">
        <v>3</v>
      </c>
      <c r="X1042">
        <v>24260</v>
      </c>
      <c r="Y1042" t="s">
        <v>3</v>
      </c>
      <c r="Z1042" t="s">
        <v>4</v>
      </c>
      <c r="AA1042" t="str">
        <f t="shared" si="33"/>
        <v>"24260",</v>
      </c>
      <c r="AB1042" t="s">
        <v>1046</v>
      </c>
    </row>
    <row r="1043" spans="3:28" x14ac:dyDescent="0.25">
      <c r="C1043" t="s">
        <v>3</v>
      </c>
      <c r="D1043" t="s">
        <v>1258</v>
      </c>
      <c r="E1043">
        <v>24263</v>
      </c>
      <c r="F1043" t="s">
        <v>1259</v>
      </c>
      <c r="G1043" t="s">
        <v>3</v>
      </c>
      <c r="H1043" t="s">
        <v>4</v>
      </c>
      <c r="I1043" t="str">
        <f t="shared" si="32"/>
        <v>"C:\\Users\\raosa\\AnacondaProjects\\indaroma-dataviz-pythoncode\\data_VA\\24263.json",</v>
      </c>
      <c r="J1043" t="s">
        <v>2302</v>
      </c>
      <c r="W1043" t="s">
        <v>3</v>
      </c>
      <c r="X1043">
        <v>24263</v>
      </c>
      <c r="Y1043" t="s">
        <v>3</v>
      </c>
      <c r="Z1043" t="s">
        <v>4</v>
      </c>
      <c r="AA1043" t="str">
        <f t="shared" si="33"/>
        <v>"24263",</v>
      </c>
      <c r="AB1043" t="s">
        <v>1047</v>
      </c>
    </row>
    <row r="1044" spans="3:28" x14ac:dyDescent="0.25">
      <c r="C1044" t="s">
        <v>3</v>
      </c>
      <c r="D1044" t="s">
        <v>1258</v>
      </c>
      <c r="E1044">
        <v>24265</v>
      </c>
      <c r="F1044" t="s">
        <v>1259</v>
      </c>
      <c r="G1044" t="s">
        <v>3</v>
      </c>
      <c r="H1044" t="s">
        <v>4</v>
      </c>
      <c r="I1044" t="str">
        <f t="shared" si="32"/>
        <v>"C:\\Users\\raosa\\AnacondaProjects\\indaroma-dataviz-pythoncode\\data_VA\\24265.json",</v>
      </c>
      <c r="J1044" t="s">
        <v>2303</v>
      </c>
      <c r="W1044" t="s">
        <v>3</v>
      </c>
      <c r="X1044">
        <v>24265</v>
      </c>
      <c r="Y1044" t="s">
        <v>3</v>
      </c>
      <c r="Z1044" t="s">
        <v>4</v>
      </c>
      <c r="AA1044" t="str">
        <f t="shared" si="33"/>
        <v>"24265",</v>
      </c>
      <c r="AB1044" t="s">
        <v>1048</v>
      </c>
    </row>
    <row r="1045" spans="3:28" x14ac:dyDescent="0.25">
      <c r="C1045" t="s">
        <v>3</v>
      </c>
      <c r="D1045" t="s">
        <v>1258</v>
      </c>
      <c r="E1045">
        <v>24266</v>
      </c>
      <c r="F1045" t="s">
        <v>1259</v>
      </c>
      <c r="G1045" t="s">
        <v>3</v>
      </c>
      <c r="H1045" t="s">
        <v>4</v>
      </c>
      <c r="I1045" t="str">
        <f t="shared" si="32"/>
        <v>"C:\\Users\\raosa\\AnacondaProjects\\indaroma-dataviz-pythoncode\\data_VA\\24266.json",</v>
      </c>
      <c r="J1045" t="s">
        <v>2304</v>
      </c>
      <c r="W1045" t="s">
        <v>3</v>
      </c>
      <c r="X1045">
        <v>24266</v>
      </c>
      <c r="Y1045" t="s">
        <v>3</v>
      </c>
      <c r="Z1045" t="s">
        <v>4</v>
      </c>
      <c r="AA1045" t="str">
        <f t="shared" si="33"/>
        <v>"24266",</v>
      </c>
      <c r="AB1045" t="s">
        <v>1049</v>
      </c>
    </row>
    <row r="1046" spans="3:28" x14ac:dyDescent="0.25">
      <c r="C1046" t="s">
        <v>3</v>
      </c>
      <c r="D1046" t="s">
        <v>1258</v>
      </c>
      <c r="E1046">
        <v>24269</v>
      </c>
      <c r="F1046" t="s">
        <v>1259</v>
      </c>
      <c r="G1046" t="s">
        <v>3</v>
      </c>
      <c r="H1046" t="s">
        <v>4</v>
      </c>
      <c r="I1046" t="str">
        <f t="shared" si="32"/>
        <v>"C:\\Users\\raosa\\AnacondaProjects\\indaroma-dataviz-pythoncode\\data_VA\\24269.json",</v>
      </c>
      <c r="J1046" t="s">
        <v>2305</v>
      </c>
      <c r="W1046" t="s">
        <v>3</v>
      </c>
      <c r="X1046">
        <v>24269</v>
      </c>
      <c r="Y1046" t="s">
        <v>3</v>
      </c>
      <c r="Z1046" t="s">
        <v>4</v>
      </c>
      <c r="AA1046" t="str">
        <f t="shared" si="33"/>
        <v>"24269",</v>
      </c>
      <c r="AB1046" t="s">
        <v>1050</v>
      </c>
    </row>
    <row r="1047" spans="3:28" x14ac:dyDescent="0.25">
      <c r="C1047" t="s">
        <v>3</v>
      </c>
      <c r="D1047" t="s">
        <v>1258</v>
      </c>
      <c r="E1047">
        <v>24270</v>
      </c>
      <c r="F1047" t="s">
        <v>1259</v>
      </c>
      <c r="G1047" t="s">
        <v>3</v>
      </c>
      <c r="H1047" t="s">
        <v>4</v>
      </c>
      <c r="I1047" t="str">
        <f t="shared" si="32"/>
        <v>"C:\\Users\\raosa\\AnacondaProjects\\indaroma-dataviz-pythoncode\\data_VA\\24270.json",</v>
      </c>
      <c r="J1047" t="s">
        <v>2306</v>
      </c>
      <c r="W1047" t="s">
        <v>3</v>
      </c>
      <c r="X1047">
        <v>24270</v>
      </c>
      <c r="Y1047" t="s">
        <v>3</v>
      </c>
      <c r="Z1047" t="s">
        <v>4</v>
      </c>
      <c r="AA1047" t="str">
        <f t="shared" si="33"/>
        <v>"24270",</v>
      </c>
      <c r="AB1047" t="s">
        <v>1051</v>
      </c>
    </row>
    <row r="1048" spans="3:28" x14ac:dyDescent="0.25">
      <c r="C1048" t="s">
        <v>3</v>
      </c>
      <c r="D1048" t="s">
        <v>1258</v>
      </c>
      <c r="E1048">
        <v>24271</v>
      </c>
      <c r="F1048" t="s">
        <v>1259</v>
      </c>
      <c r="G1048" t="s">
        <v>3</v>
      </c>
      <c r="H1048" t="s">
        <v>4</v>
      </c>
      <c r="I1048" t="str">
        <f t="shared" si="32"/>
        <v>"C:\\Users\\raosa\\AnacondaProjects\\indaroma-dataviz-pythoncode\\data_VA\\24271.json",</v>
      </c>
      <c r="J1048" t="s">
        <v>2307</v>
      </c>
      <c r="W1048" t="s">
        <v>3</v>
      </c>
      <c r="X1048">
        <v>24271</v>
      </c>
      <c r="Y1048" t="s">
        <v>3</v>
      </c>
      <c r="Z1048" t="s">
        <v>4</v>
      </c>
      <c r="AA1048" t="str">
        <f t="shared" si="33"/>
        <v>"24271",</v>
      </c>
      <c r="AB1048" t="s">
        <v>1052</v>
      </c>
    </row>
    <row r="1049" spans="3:28" x14ac:dyDescent="0.25">
      <c r="C1049" t="s">
        <v>3</v>
      </c>
      <c r="D1049" t="s">
        <v>1258</v>
      </c>
      <c r="E1049">
        <v>24272</v>
      </c>
      <c r="F1049" t="s">
        <v>1259</v>
      </c>
      <c r="G1049" t="s">
        <v>3</v>
      </c>
      <c r="H1049" t="s">
        <v>4</v>
      </c>
      <c r="I1049" t="str">
        <f t="shared" si="32"/>
        <v>"C:\\Users\\raosa\\AnacondaProjects\\indaroma-dataviz-pythoncode\\data_VA\\24272.json",</v>
      </c>
      <c r="J1049" t="s">
        <v>2308</v>
      </c>
      <c r="W1049" t="s">
        <v>3</v>
      </c>
      <c r="X1049">
        <v>24272</v>
      </c>
      <c r="Y1049" t="s">
        <v>3</v>
      </c>
      <c r="Z1049" t="s">
        <v>4</v>
      </c>
      <c r="AA1049" t="str">
        <f t="shared" si="33"/>
        <v>"24272",</v>
      </c>
      <c r="AB1049" t="s">
        <v>1053</v>
      </c>
    </row>
    <row r="1050" spans="3:28" x14ac:dyDescent="0.25">
      <c r="C1050" t="s">
        <v>3</v>
      </c>
      <c r="D1050" t="s">
        <v>1258</v>
      </c>
      <c r="E1050">
        <v>24273</v>
      </c>
      <c r="F1050" t="s">
        <v>1259</v>
      </c>
      <c r="G1050" t="s">
        <v>3</v>
      </c>
      <c r="H1050" t="s">
        <v>4</v>
      </c>
      <c r="I1050" t="str">
        <f t="shared" si="32"/>
        <v>"C:\\Users\\raosa\\AnacondaProjects\\indaroma-dataviz-pythoncode\\data_VA\\24273.json",</v>
      </c>
      <c r="J1050" t="s">
        <v>2309</v>
      </c>
      <c r="W1050" t="s">
        <v>3</v>
      </c>
      <c r="X1050">
        <v>24273</v>
      </c>
      <c r="Y1050" t="s">
        <v>3</v>
      </c>
      <c r="Z1050" t="s">
        <v>4</v>
      </c>
      <c r="AA1050" t="str">
        <f t="shared" si="33"/>
        <v>"24273",</v>
      </c>
      <c r="AB1050" t="s">
        <v>1054</v>
      </c>
    </row>
    <row r="1051" spans="3:28" x14ac:dyDescent="0.25">
      <c r="C1051" t="s">
        <v>3</v>
      </c>
      <c r="D1051" t="s">
        <v>1258</v>
      </c>
      <c r="E1051">
        <v>24277</v>
      </c>
      <c r="F1051" t="s">
        <v>1259</v>
      </c>
      <c r="G1051" t="s">
        <v>3</v>
      </c>
      <c r="H1051" t="s">
        <v>4</v>
      </c>
      <c r="I1051" t="str">
        <f t="shared" si="32"/>
        <v>"C:\\Users\\raosa\\AnacondaProjects\\indaroma-dataviz-pythoncode\\data_VA\\24277.json",</v>
      </c>
      <c r="J1051" t="s">
        <v>2310</v>
      </c>
      <c r="W1051" t="s">
        <v>3</v>
      </c>
      <c r="X1051">
        <v>24277</v>
      </c>
      <c r="Y1051" t="s">
        <v>3</v>
      </c>
      <c r="Z1051" t="s">
        <v>4</v>
      </c>
      <c r="AA1051" t="str">
        <f t="shared" si="33"/>
        <v>"24277",</v>
      </c>
      <c r="AB1051" t="s">
        <v>1055</v>
      </c>
    </row>
    <row r="1052" spans="3:28" x14ac:dyDescent="0.25">
      <c r="C1052" t="s">
        <v>3</v>
      </c>
      <c r="D1052" t="s">
        <v>1258</v>
      </c>
      <c r="E1052">
        <v>24279</v>
      </c>
      <c r="F1052" t="s">
        <v>1259</v>
      </c>
      <c r="G1052" t="s">
        <v>3</v>
      </c>
      <c r="H1052" t="s">
        <v>4</v>
      </c>
      <c r="I1052" t="str">
        <f t="shared" si="32"/>
        <v>"C:\\Users\\raosa\\AnacondaProjects\\indaroma-dataviz-pythoncode\\data_VA\\24279.json",</v>
      </c>
      <c r="J1052" t="s">
        <v>2311</v>
      </c>
      <c r="W1052" t="s">
        <v>3</v>
      </c>
      <c r="X1052">
        <v>24279</v>
      </c>
      <c r="Y1052" t="s">
        <v>3</v>
      </c>
      <c r="Z1052" t="s">
        <v>4</v>
      </c>
      <c r="AA1052" t="str">
        <f t="shared" si="33"/>
        <v>"24279",</v>
      </c>
      <c r="AB1052" t="s">
        <v>1056</v>
      </c>
    </row>
    <row r="1053" spans="3:28" x14ac:dyDescent="0.25">
      <c r="C1053" t="s">
        <v>3</v>
      </c>
      <c r="D1053" t="s">
        <v>1258</v>
      </c>
      <c r="E1053">
        <v>24280</v>
      </c>
      <c r="F1053" t="s">
        <v>1259</v>
      </c>
      <c r="G1053" t="s">
        <v>3</v>
      </c>
      <c r="H1053" t="s">
        <v>4</v>
      </c>
      <c r="I1053" t="str">
        <f t="shared" si="32"/>
        <v>"C:\\Users\\raosa\\AnacondaProjects\\indaroma-dataviz-pythoncode\\data_VA\\24280.json",</v>
      </c>
      <c r="J1053" t="s">
        <v>2312</v>
      </c>
      <c r="W1053" t="s">
        <v>3</v>
      </c>
      <c r="X1053">
        <v>24280</v>
      </c>
      <c r="Y1053" t="s">
        <v>3</v>
      </c>
      <c r="Z1053" t="s">
        <v>4</v>
      </c>
      <c r="AA1053" t="str">
        <f t="shared" si="33"/>
        <v>"24280",</v>
      </c>
      <c r="AB1053" t="s">
        <v>1057</v>
      </c>
    </row>
    <row r="1054" spans="3:28" x14ac:dyDescent="0.25">
      <c r="C1054" t="s">
        <v>3</v>
      </c>
      <c r="D1054" t="s">
        <v>1258</v>
      </c>
      <c r="E1054">
        <v>24281</v>
      </c>
      <c r="F1054" t="s">
        <v>1259</v>
      </c>
      <c r="G1054" t="s">
        <v>3</v>
      </c>
      <c r="H1054" t="s">
        <v>4</v>
      </c>
      <c r="I1054" t="str">
        <f t="shared" si="32"/>
        <v>"C:\\Users\\raosa\\AnacondaProjects\\indaroma-dataviz-pythoncode\\data_VA\\24281.json",</v>
      </c>
      <c r="J1054" t="s">
        <v>2313</v>
      </c>
      <c r="W1054" t="s">
        <v>3</v>
      </c>
      <c r="X1054">
        <v>24281</v>
      </c>
      <c r="Y1054" t="s">
        <v>3</v>
      </c>
      <c r="Z1054" t="s">
        <v>4</v>
      </c>
      <c r="AA1054" t="str">
        <f t="shared" si="33"/>
        <v>"24281",</v>
      </c>
      <c r="AB1054" t="s">
        <v>1058</v>
      </c>
    </row>
    <row r="1055" spans="3:28" x14ac:dyDescent="0.25">
      <c r="C1055" t="s">
        <v>3</v>
      </c>
      <c r="D1055" t="s">
        <v>1258</v>
      </c>
      <c r="E1055">
        <v>24282</v>
      </c>
      <c r="F1055" t="s">
        <v>1259</v>
      </c>
      <c r="G1055" t="s">
        <v>3</v>
      </c>
      <c r="H1055" t="s">
        <v>4</v>
      </c>
      <c r="I1055" t="str">
        <f t="shared" si="32"/>
        <v>"C:\\Users\\raosa\\AnacondaProjects\\indaroma-dataviz-pythoncode\\data_VA\\24282.json",</v>
      </c>
      <c r="J1055" t="s">
        <v>2314</v>
      </c>
      <c r="W1055" t="s">
        <v>3</v>
      </c>
      <c r="X1055">
        <v>24282</v>
      </c>
      <c r="Y1055" t="s">
        <v>3</v>
      </c>
      <c r="Z1055" t="s">
        <v>4</v>
      </c>
      <c r="AA1055" t="str">
        <f t="shared" si="33"/>
        <v>"24282",</v>
      </c>
      <c r="AB1055" t="s">
        <v>1059</v>
      </c>
    </row>
    <row r="1056" spans="3:28" x14ac:dyDescent="0.25">
      <c r="C1056" t="s">
        <v>3</v>
      </c>
      <c r="D1056" t="s">
        <v>1258</v>
      </c>
      <c r="E1056">
        <v>24283</v>
      </c>
      <c r="F1056" t="s">
        <v>1259</v>
      </c>
      <c r="G1056" t="s">
        <v>3</v>
      </c>
      <c r="H1056" t="s">
        <v>4</v>
      </c>
      <c r="I1056" t="str">
        <f t="shared" si="32"/>
        <v>"C:\\Users\\raosa\\AnacondaProjects\\indaroma-dataviz-pythoncode\\data_VA\\24283.json",</v>
      </c>
      <c r="J1056" t="s">
        <v>2315</v>
      </c>
      <c r="W1056" t="s">
        <v>3</v>
      </c>
      <c r="X1056">
        <v>24283</v>
      </c>
      <c r="Y1056" t="s">
        <v>3</v>
      </c>
      <c r="Z1056" t="s">
        <v>4</v>
      </c>
      <c r="AA1056" t="str">
        <f t="shared" si="33"/>
        <v>"24283",</v>
      </c>
      <c r="AB1056" t="s">
        <v>1060</v>
      </c>
    </row>
    <row r="1057" spans="3:28" x14ac:dyDescent="0.25">
      <c r="C1057" t="s">
        <v>3</v>
      </c>
      <c r="D1057" t="s">
        <v>1258</v>
      </c>
      <c r="E1057">
        <v>24285</v>
      </c>
      <c r="F1057" t="s">
        <v>1259</v>
      </c>
      <c r="G1057" t="s">
        <v>3</v>
      </c>
      <c r="H1057" t="s">
        <v>4</v>
      </c>
      <c r="I1057" t="str">
        <f t="shared" si="32"/>
        <v>"C:\\Users\\raosa\\AnacondaProjects\\indaroma-dataviz-pythoncode\\data_VA\\24285.json",</v>
      </c>
      <c r="J1057" t="s">
        <v>2316</v>
      </c>
      <c r="W1057" t="s">
        <v>3</v>
      </c>
      <c r="X1057">
        <v>24285</v>
      </c>
      <c r="Y1057" t="s">
        <v>3</v>
      </c>
      <c r="Z1057" t="s">
        <v>4</v>
      </c>
      <c r="AA1057" t="str">
        <f t="shared" si="33"/>
        <v>"24285",</v>
      </c>
      <c r="AB1057" t="s">
        <v>1061</v>
      </c>
    </row>
    <row r="1058" spans="3:28" x14ac:dyDescent="0.25">
      <c r="C1058" t="s">
        <v>3</v>
      </c>
      <c r="D1058" t="s">
        <v>1258</v>
      </c>
      <c r="E1058">
        <v>24289</v>
      </c>
      <c r="F1058" t="s">
        <v>1259</v>
      </c>
      <c r="G1058" t="s">
        <v>3</v>
      </c>
      <c r="H1058" t="s">
        <v>4</v>
      </c>
      <c r="I1058" t="str">
        <f t="shared" si="32"/>
        <v>"C:\\Users\\raosa\\AnacondaProjects\\indaroma-dataviz-pythoncode\\data_VA\\24289.json",</v>
      </c>
      <c r="J1058" t="s">
        <v>2317</v>
      </c>
      <c r="W1058" t="s">
        <v>3</v>
      </c>
      <c r="X1058">
        <v>24289</v>
      </c>
      <c r="Y1058" t="s">
        <v>3</v>
      </c>
      <c r="Z1058" t="s">
        <v>4</v>
      </c>
      <c r="AA1058" t="str">
        <f t="shared" si="33"/>
        <v>"24289",</v>
      </c>
      <c r="AB1058" t="s">
        <v>1062</v>
      </c>
    </row>
    <row r="1059" spans="3:28" x14ac:dyDescent="0.25">
      <c r="C1059" t="s">
        <v>3</v>
      </c>
      <c r="D1059" t="s">
        <v>1258</v>
      </c>
      <c r="E1059">
        <v>24290</v>
      </c>
      <c r="F1059" t="s">
        <v>1259</v>
      </c>
      <c r="G1059" t="s">
        <v>3</v>
      </c>
      <c r="H1059" t="s">
        <v>4</v>
      </c>
      <c r="I1059" t="str">
        <f t="shared" si="32"/>
        <v>"C:\\Users\\raosa\\AnacondaProjects\\indaroma-dataviz-pythoncode\\data_VA\\24290.json",</v>
      </c>
      <c r="J1059" t="s">
        <v>2318</v>
      </c>
      <c r="W1059" t="s">
        <v>3</v>
      </c>
      <c r="X1059">
        <v>24290</v>
      </c>
      <c r="Y1059" t="s">
        <v>3</v>
      </c>
      <c r="Z1059" t="s">
        <v>4</v>
      </c>
      <c r="AA1059" t="str">
        <f t="shared" si="33"/>
        <v>"24290",</v>
      </c>
      <c r="AB1059" t="s">
        <v>1063</v>
      </c>
    </row>
    <row r="1060" spans="3:28" x14ac:dyDescent="0.25">
      <c r="C1060" t="s">
        <v>3</v>
      </c>
      <c r="D1060" t="s">
        <v>1258</v>
      </c>
      <c r="E1060">
        <v>24292</v>
      </c>
      <c r="F1060" t="s">
        <v>1259</v>
      </c>
      <c r="G1060" t="s">
        <v>3</v>
      </c>
      <c r="H1060" t="s">
        <v>4</v>
      </c>
      <c r="I1060" t="str">
        <f t="shared" si="32"/>
        <v>"C:\\Users\\raosa\\AnacondaProjects\\indaroma-dataviz-pythoncode\\data_VA\\24292.json",</v>
      </c>
      <c r="J1060" t="s">
        <v>2319</v>
      </c>
      <c r="W1060" t="s">
        <v>3</v>
      </c>
      <c r="X1060">
        <v>24292</v>
      </c>
      <c r="Y1060" t="s">
        <v>3</v>
      </c>
      <c r="Z1060" t="s">
        <v>4</v>
      </c>
      <c r="AA1060" t="str">
        <f t="shared" si="33"/>
        <v>"24292",</v>
      </c>
      <c r="AB1060" t="s">
        <v>1064</v>
      </c>
    </row>
    <row r="1061" spans="3:28" x14ac:dyDescent="0.25">
      <c r="C1061" t="s">
        <v>3</v>
      </c>
      <c r="D1061" t="s">
        <v>1258</v>
      </c>
      <c r="E1061">
        <v>24293</v>
      </c>
      <c r="F1061" t="s">
        <v>1259</v>
      </c>
      <c r="G1061" t="s">
        <v>3</v>
      </c>
      <c r="H1061" t="s">
        <v>4</v>
      </c>
      <c r="I1061" t="str">
        <f t="shared" si="32"/>
        <v>"C:\\Users\\raosa\\AnacondaProjects\\indaroma-dataviz-pythoncode\\data_VA\\24293.json",</v>
      </c>
      <c r="J1061" t="s">
        <v>2320</v>
      </c>
      <c r="W1061" t="s">
        <v>3</v>
      </c>
      <c r="X1061">
        <v>24293</v>
      </c>
      <c r="Y1061" t="s">
        <v>3</v>
      </c>
      <c r="Z1061" t="s">
        <v>4</v>
      </c>
      <c r="AA1061" t="str">
        <f t="shared" si="33"/>
        <v>"24293",</v>
      </c>
      <c r="AB1061" t="s">
        <v>1065</v>
      </c>
    </row>
    <row r="1062" spans="3:28" x14ac:dyDescent="0.25">
      <c r="C1062" t="s">
        <v>3</v>
      </c>
      <c r="D1062" t="s">
        <v>1258</v>
      </c>
      <c r="E1062">
        <v>24301</v>
      </c>
      <c r="F1062" t="s">
        <v>1259</v>
      </c>
      <c r="G1062" t="s">
        <v>3</v>
      </c>
      <c r="H1062" t="s">
        <v>4</v>
      </c>
      <c r="I1062" t="str">
        <f t="shared" si="32"/>
        <v>"C:\\Users\\raosa\\AnacondaProjects\\indaroma-dataviz-pythoncode\\data_VA\\24301.json",</v>
      </c>
      <c r="J1062" t="s">
        <v>2321</v>
      </c>
      <c r="W1062" t="s">
        <v>3</v>
      </c>
      <c r="X1062">
        <v>24301</v>
      </c>
      <c r="Y1062" t="s">
        <v>3</v>
      </c>
      <c r="Z1062" t="s">
        <v>4</v>
      </c>
      <c r="AA1062" t="str">
        <f t="shared" si="33"/>
        <v>"24301",</v>
      </c>
      <c r="AB1062" t="s">
        <v>1066</v>
      </c>
    </row>
    <row r="1063" spans="3:28" x14ac:dyDescent="0.25">
      <c r="C1063" t="s">
        <v>3</v>
      </c>
      <c r="D1063" t="s">
        <v>1258</v>
      </c>
      <c r="E1063">
        <v>24311</v>
      </c>
      <c r="F1063" t="s">
        <v>1259</v>
      </c>
      <c r="G1063" t="s">
        <v>3</v>
      </c>
      <c r="H1063" t="s">
        <v>4</v>
      </c>
      <c r="I1063" t="str">
        <f t="shared" si="32"/>
        <v>"C:\\Users\\raosa\\AnacondaProjects\\indaroma-dataviz-pythoncode\\data_VA\\24311.json",</v>
      </c>
      <c r="J1063" t="s">
        <v>2322</v>
      </c>
      <c r="W1063" t="s">
        <v>3</v>
      </c>
      <c r="X1063">
        <v>24311</v>
      </c>
      <c r="Y1063" t="s">
        <v>3</v>
      </c>
      <c r="Z1063" t="s">
        <v>4</v>
      </c>
      <c r="AA1063" t="str">
        <f t="shared" si="33"/>
        <v>"24311",</v>
      </c>
      <c r="AB1063" t="s">
        <v>1067</v>
      </c>
    </row>
    <row r="1064" spans="3:28" x14ac:dyDescent="0.25">
      <c r="C1064" t="s">
        <v>3</v>
      </c>
      <c r="D1064" t="s">
        <v>1258</v>
      </c>
      <c r="E1064">
        <v>24312</v>
      </c>
      <c r="F1064" t="s">
        <v>1259</v>
      </c>
      <c r="G1064" t="s">
        <v>3</v>
      </c>
      <c r="H1064" t="s">
        <v>4</v>
      </c>
      <c r="I1064" t="str">
        <f t="shared" si="32"/>
        <v>"C:\\Users\\raosa\\AnacondaProjects\\indaroma-dataviz-pythoncode\\data_VA\\24312.json",</v>
      </c>
      <c r="J1064" t="s">
        <v>2323</v>
      </c>
      <c r="W1064" t="s">
        <v>3</v>
      </c>
      <c r="X1064">
        <v>24312</v>
      </c>
      <c r="Y1064" t="s">
        <v>3</v>
      </c>
      <c r="Z1064" t="s">
        <v>4</v>
      </c>
      <c r="AA1064" t="str">
        <f t="shared" si="33"/>
        <v>"24312",</v>
      </c>
      <c r="AB1064" t="s">
        <v>1068</v>
      </c>
    </row>
    <row r="1065" spans="3:28" x14ac:dyDescent="0.25">
      <c r="C1065" t="s">
        <v>3</v>
      </c>
      <c r="D1065" t="s">
        <v>1258</v>
      </c>
      <c r="E1065">
        <v>24313</v>
      </c>
      <c r="F1065" t="s">
        <v>1259</v>
      </c>
      <c r="G1065" t="s">
        <v>3</v>
      </c>
      <c r="H1065" t="s">
        <v>4</v>
      </c>
      <c r="I1065" t="str">
        <f t="shared" si="32"/>
        <v>"C:\\Users\\raosa\\AnacondaProjects\\indaroma-dataviz-pythoncode\\data_VA\\24313.json",</v>
      </c>
      <c r="J1065" t="s">
        <v>2324</v>
      </c>
      <c r="W1065" t="s">
        <v>3</v>
      </c>
      <c r="X1065">
        <v>24313</v>
      </c>
      <c r="Y1065" t="s">
        <v>3</v>
      </c>
      <c r="Z1065" t="s">
        <v>4</v>
      </c>
      <c r="AA1065" t="str">
        <f t="shared" si="33"/>
        <v>"24313",</v>
      </c>
      <c r="AB1065" t="s">
        <v>1069</v>
      </c>
    </row>
    <row r="1066" spans="3:28" x14ac:dyDescent="0.25">
      <c r="C1066" t="s">
        <v>3</v>
      </c>
      <c r="D1066" t="s">
        <v>1258</v>
      </c>
      <c r="E1066">
        <v>24314</v>
      </c>
      <c r="F1066" t="s">
        <v>1259</v>
      </c>
      <c r="G1066" t="s">
        <v>3</v>
      </c>
      <c r="H1066" t="s">
        <v>4</v>
      </c>
      <c r="I1066" t="str">
        <f t="shared" si="32"/>
        <v>"C:\\Users\\raosa\\AnacondaProjects\\indaroma-dataviz-pythoncode\\data_VA\\24314.json",</v>
      </c>
      <c r="J1066" t="s">
        <v>2325</v>
      </c>
      <c r="W1066" t="s">
        <v>3</v>
      </c>
      <c r="X1066">
        <v>24314</v>
      </c>
      <c r="Y1066" t="s">
        <v>3</v>
      </c>
      <c r="Z1066" t="s">
        <v>4</v>
      </c>
      <c r="AA1066" t="str">
        <f t="shared" si="33"/>
        <v>"24314",</v>
      </c>
      <c r="AB1066" t="s">
        <v>1070</v>
      </c>
    </row>
    <row r="1067" spans="3:28" x14ac:dyDescent="0.25">
      <c r="C1067" t="s">
        <v>3</v>
      </c>
      <c r="D1067" t="s">
        <v>1258</v>
      </c>
      <c r="E1067">
        <v>24315</v>
      </c>
      <c r="F1067" t="s">
        <v>1259</v>
      </c>
      <c r="G1067" t="s">
        <v>3</v>
      </c>
      <c r="H1067" t="s">
        <v>4</v>
      </c>
      <c r="I1067" t="str">
        <f t="shared" si="32"/>
        <v>"C:\\Users\\raosa\\AnacondaProjects\\indaroma-dataviz-pythoncode\\data_VA\\24315.json",</v>
      </c>
      <c r="J1067" t="s">
        <v>2326</v>
      </c>
      <c r="W1067" t="s">
        <v>3</v>
      </c>
      <c r="X1067">
        <v>24315</v>
      </c>
      <c r="Y1067" t="s">
        <v>3</v>
      </c>
      <c r="Z1067" t="s">
        <v>4</v>
      </c>
      <c r="AA1067" t="str">
        <f t="shared" si="33"/>
        <v>"24315",</v>
      </c>
      <c r="AB1067" t="s">
        <v>1071</v>
      </c>
    </row>
    <row r="1068" spans="3:28" x14ac:dyDescent="0.25">
      <c r="C1068" t="s">
        <v>3</v>
      </c>
      <c r="D1068" t="s">
        <v>1258</v>
      </c>
      <c r="E1068">
        <v>24316</v>
      </c>
      <c r="F1068" t="s">
        <v>1259</v>
      </c>
      <c r="G1068" t="s">
        <v>3</v>
      </c>
      <c r="H1068" t="s">
        <v>4</v>
      </c>
      <c r="I1068" t="str">
        <f t="shared" si="32"/>
        <v>"C:\\Users\\raosa\\AnacondaProjects\\indaroma-dataviz-pythoncode\\data_VA\\24316.json",</v>
      </c>
      <c r="J1068" t="s">
        <v>2327</v>
      </c>
      <c r="W1068" t="s">
        <v>3</v>
      </c>
      <c r="X1068">
        <v>24316</v>
      </c>
      <c r="Y1068" t="s">
        <v>3</v>
      </c>
      <c r="Z1068" t="s">
        <v>4</v>
      </c>
      <c r="AA1068" t="str">
        <f t="shared" si="33"/>
        <v>"24316",</v>
      </c>
      <c r="AB1068" t="s">
        <v>1072</v>
      </c>
    </row>
    <row r="1069" spans="3:28" x14ac:dyDescent="0.25">
      <c r="C1069" t="s">
        <v>3</v>
      </c>
      <c r="D1069" t="s">
        <v>1258</v>
      </c>
      <c r="E1069">
        <v>24317</v>
      </c>
      <c r="F1069" t="s">
        <v>1259</v>
      </c>
      <c r="G1069" t="s">
        <v>3</v>
      </c>
      <c r="H1069" t="s">
        <v>4</v>
      </c>
      <c r="I1069" t="str">
        <f t="shared" si="32"/>
        <v>"C:\\Users\\raosa\\AnacondaProjects\\indaroma-dataviz-pythoncode\\data_VA\\24317.json",</v>
      </c>
      <c r="J1069" t="s">
        <v>2328</v>
      </c>
      <c r="W1069" t="s">
        <v>3</v>
      </c>
      <c r="X1069">
        <v>24317</v>
      </c>
      <c r="Y1069" t="s">
        <v>3</v>
      </c>
      <c r="Z1069" t="s">
        <v>4</v>
      </c>
      <c r="AA1069" t="str">
        <f t="shared" si="33"/>
        <v>"24317",</v>
      </c>
      <c r="AB1069" t="s">
        <v>1073</v>
      </c>
    </row>
    <row r="1070" spans="3:28" x14ac:dyDescent="0.25">
      <c r="C1070" t="s">
        <v>3</v>
      </c>
      <c r="D1070" t="s">
        <v>1258</v>
      </c>
      <c r="E1070">
        <v>24318</v>
      </c>
      <c r="F1070" t="s">
        <v>1259</v>
      </c>
      <c r="G1070" t="s">
        <v>3</v>
      </c>
      <c r="H1070" t="s">
        <v>4</v>
      </c>
      <c r="I1070" t="str">
        <f t="shared" si="32"/>
        <v>"C:\\Users\\raosa\\AnacondaProjects\\indaroma-dataviz-pythoncode\\data_VA\\24318.json",</v>
      </c>
      <c r="J1070" t="s">
        <v>2329</v>
      </c>
      <c r="W1070" t="s">
        <v>3</v>
      </c>
      <c r="X1070">
        <v>24318</v>
      </c>
      <c r="Y1070" t="s">
        <v>3</v>
      </c>
      <c r="Z1070" t="s">
        <v>4</v>
      </c>
      <c r="AA1070" t="str">
        <f t="shared" si="33"/>
        <v>"24318",</v>
      </c>
      <c r="AB1070" t="s">
        <v>1074</v>
      </c>
    </row>
    <row r="1071" spans="3:28" x14ac:dyDescent="0.25">
      <c r="C1071" t="s">
        <v>3</v>
      </c>
      <c r="D1071" t="s">
        <v>1258</v>
      </c>
      <c r="E1071">
        <v>24319</v>
      </c>
      <c r="F1071" t="s">
        <v>1259</v>
      </c>
      <c r="G1071" t="s">
        <v>3</v>
      </c>
      <c r="H1071" t="s">
        <v>4</v>
      </c>
      <c r="I1071" t="str">
        <f t="shared" si="32"/>
        <v>"C:\\Users\\raosa\\AnacondaProjects\\indaroma-dataviz-pythoncode\\data_VA\\24319.json",</v>
      </c>
      <c r="J1071" t="s">
        <v>2330</v>
      </c>
      <c r="W1071" t="s">
        <v>3</v>
      </c>
      <c r="X1071">
        <v>24319</v>
      </c>
      <c r="Y1071" t="s">
        <v>3</v>
      </c>
      <c r="Z1071" t="s">
        <v>4</v>
      </c>
      <c r="AA1071" t="str">
        <f t="shared" si="33"/>
        <v>"24319",</v>
      </c>
      <c r="AB1071" t="s">
        <v>1075</v>
      </c>
    </row>
    <row r="1072" spans="3:28" x14ac:dyDescent="0.25">
      <c r="C1072" t="s">
        <v>3</v>
      </c>
      <c r="D1072" t="s">
        <v>1258</v>
      </c>
      <c r="E1072">
        <v>24322</v>
      </c>
      <c r="F1072" t="s">
        <v>1259</v>
      </c>
      <c r="G1072" t="s">
        <v>3</v>
      </c>
      <c r="H1072" t="s">
        <v>4</v>
      </c>
      <c r="I1072" t="str">
        <f t="shared" si="32"/>
        <v>"C:\\Users\\raosa\\AnacondaProjects\\indaroma-dataviz-pythoncode\\data_VA\\24322.json",</v>
      </c>
      <c r="J1072" t="s">
        <v>2331</v>
      </c>
      <c r="W1072" t="s">
        <v>3</v>
      </c>
      <c r="X1072">
        <v>24322</v>
      </c>
      <c r="Y1072" t="s">
        <v>3</v>
      </c>
      <c r="Z1072" t="s">
        <v>4</v>
      </c>
      <c r="AA1072" t="str">
        <f t="shared" si="33"/>
        <v>"24322",</v>
      </c>
      <c r="AB1072" t="s">
        <v>1076</v>
      </c>
    </row>
    <row r="1073" spans="3:28" x14ac:dyDescent="0.25">
      <c r="C1073" t="s">
        <v>3</v>
      </c>
      <c r="D1073" t="s">
        <v>1258</v>
      </c>
      <c r="E1073">
        <v>24323</v>
      </c>
      <c r="F1073" t="s">
        <v>1259</v>
      </c>
      <c r="G1073" t="s">
        <v>3</v>
      </c>
      <c r="H1073" t="s">
        <v>4</v>
      </c>
      <c r="I1073" t="str">
        <f t="shared" si="32"/>
        <v>"C:\\Users\\raosa\\AnacondaProjects\\indaroma-dataviz-pythoncode\\data_VA\\24323.json",</v>
      </c>
      <c r="J1073" t="s">
        <v>2332</v>
      </c>
      <c r="W1073" t="s">
        <v>3</v>
      </c>
      <c r="X1073">
        <v>24323</v>
      </c>
      <c r="Y1073" t="s">
        <v>3</v>
      </c>
      <c r="Z1073" t="s">
        <v>4</v>
      </c>
      <c r="AA1073" t="str">
        <f t="shared" si="33"/>
        <v>"24323",</v>
      </c>
      <c r="AB1073" t="s">
        <v>1077</v>
      </c>
    </row>
    <row r="1074" spans="3:28" x14ac:dyDescent="0.25">
      <c r="C1074" t="s">
        <v>3</v>
      </c>
      <c r="D1074" t="s">
        <v>1258</v>
      </c>
      <c r="E1074">
        <v>24324</v>
      </c>
      <c r="F1074" t="s">
        <v>1259</v>
      </c>
      <c r="G1074" t="s">
        <v>3</v>
      </c>
      <c r="H1074" t="s">
        <v>4</v>
      </c>
      <c r="I1074" t="str">
        <f t="shared" si="32"/>
        <v>"C:\\Users\\raosa\\AnacondaProjects\\indaroma-dataviz-pythoncode\\data_VA\\24324.json",</v>
      </c>
      <c r="J1074" t="s">
        <v>2333</v>
      </c>
      <c r="W1074" t="s">
        <v>3</v>
      </c>
      <c r="X1074">
        <v>24324</v>
      </c>
      <c r="Y1074" t="s">
        <v>3</v>
      </c>
      <c r="Z1074" t="s">
        <v>4</v>
      </c>
      <c r="AA1074" t="str">
        <f t="shared" si="33"/>
        <v>"24324",</v>
      </c>
      <c r="AB1074" t="s">
        <v>1078</v>
      </c>
    </row>
    <row r="1075" spans="3:28" x14ac:dyDescent="0.25">
      <c r="C1075" t="s">
        <v>3</v>
      </c>
      <c r="D1075" t="s">
        <v>1258</v>
      </c>
      <c r="E1075">
        <v>24325</v>
      </c>
      <c r="F1075" t="s">
        <v>1259</v>
      </c>
      <c r="G1075" t="s">
        <v>3</v>
      </c>
      <c r="H1075" t="s">
        <v>4</v>
      </c>
      <c r="I1075" t="str">
        <f t="shared" si="32"/>
        <v>"C:\\Users\\raosa\\AnacondaProjects\\indaroma-dataviz-pythoncode\\data_VA\\24325.json",</v>
      </c>
      <c r="J1075" t="s">
        <v>2334</v>
      </c>
      <c r="W1075" t="s">
        <v>3</v>
      </c>
      <c r="X1075">
        <v>24325</v>
      </c>
      <c r="Y1075" t="s">
        <v>3</v>
      </c>
      <c r="Z1075" t="s">
        <v>4</v>
      </c>
      <c r="AA1075" t="str">
        <f t="shared" si="33"/>
        <v>"24325",</v>
      </c>
      <c r="AB1075" t="s">
        <v>1079</v>
      </c>
    </row>
    <row r="1076" spans="3:28" x14ac:dyDescent="0.25">
      <c r="C1076" t="s">
        <v>3</v>
      </c>
      <c r="D1076" t="s">
        <v>1258</v>
      </c>
      <c r="E1076">
        <v>24326</v>
      </c>
      <c r="F1076" t="s">
        <v>1259</v>
      </c>
      <c r="G1076" t="s">
        <v>3</v>
      </c>
      <c r="H1076" t="s">
        <v>4</v>
      </c>
      <c r="I1076" t="str">
        <f t="shared" si="32"/>
        <v>"C:\\Users\\raosa\\AnacondaProjects\\indaroma-dataviz-pythoncode\\data_VA\\24326.json",</v>
      </c>
      <c r="J1076" t="s">
        <v>2335</v>
      </c>
      <c r="W1076" t="s">
        <v>3</v>
      </c>
      <c r="X1076">
        <v>24326</v>
      </c>
      <c r="Y1076" t="s">
        <v>3</v>
      </c>
      <c r="Z1076" t="s">
        <v>4</v>
      </c>
      <c r="AA1076" t="str">
        <f t="shared" si="33"/>
        <v>"24326",</v>
      </c>
      <c r="AB1076" t="s">
        <v>1080</v>
      </c>
    </row>
    <row r="1077" spans="3:28" x14ac:dyDescent="0.25">
      <c r="C1077" t="s">
        <v>3</v>
      </c>
      <c r="D1077" t="s">
        <v>1258</v>
      </c>
      <c r="E1077">
        <v>24327</v>
      </c>
      <c r="F1077" t="s">
        <v>1259</v>
      </c>
      <c r="G1077" t="s">
        <v>3</v>
      </c>
      <c r="H1077" t="s">
        <v>4</v>
      </c>
      <c r="I1077" t="str">
        <f t="shared" si="32"/>
        <v>"C:\\Users\\raosa\\AnacondaProjects\\indaroma-dataviz-pythoncode\\data_VA\\24327.json",</v>
      </c>
      <c r="J1077" t="s">
        <v>2336</v>
      </c>
      <c r="W1077" t="s">
        <v>3</v>
      </c>
      <c r="X1077">
        <v>24327</v>
      </c>
      <c r="Y1077" t="s">
        <v>3</v>
      </c>
      <c r="Z1077" t="s">
        <v>4</v>
      </c>
      <c r="AA1077" t="str">
        <f t="shared" si="33"/>
        <v>"24327",</v>
      </c>
      <c r="AB1077" t="s">
        <v>1081</v>
      </c>
    </row>
    <row r="1078" spans="3:28" x14ac:dyDescent="0.25">
      <c r="C1078" t="s">
        <v>3</v>
      </c>
      <c r="D1078" t="s">
        <v>1258</v>
      </c>
      <c r="E1078">
        <v>24328</v>
      </c>
      <c r="F1078" t="s">
        <v>1259</v>
      </c>
      <c r="G1078" t="s">
        <v>3</v>
      </c>
      <c r="H1078" t="s">
        <v>4</v>
      </c>
      <c r="I1078" t="str">
        <f t="shared" si="32"/>
        <v>"C:\\Users\\raosa\\AnacondaProjects\\indaroma-dataviz-pythoncode\\data_VA\\24328.json",</v>
      </c>
      <c r="J1078" t="s">
        <v>2337</v>
      </c>
      <c r="W1078" t="s">
        <v>3</v>
      </c>
      <c r="X1078">
        <v>24328</v>
      </c>
      <c r="Y1078" t="s">
        <v>3</v>
      </c>
      <c r="Z1078" t="s">
        <v>4</v>
      </c>
      <c r="AA1078" t="str">
        <f t="shared" si="33"/>
        <v>"24328",</v>
      </c>
      <c r="AB1078" t="s">
        <v>1082</v>
      </c>
    </row>
    <row r="1079" spans="3:28" x14ac:dyDescent="0.25">
      <c r="C1079" t="s">
        <v>3</v>
      </c>
      <c r="D1079" t="s">
        <v>1258</v>
      </c>
      <c r="E1079">
        <v>24330</v>
      </c>
      <c r="F1079" t="s">
        <v>1259</v>
      </c>
      <c r="G1079" t="s">
        <v>3</v>
      </c>
      <c r="H1079" t="s">
        <v>4</v>
      </c>
      <c r="I1079" t="str">
        <f t="shared" si="32"/>
        <v>"C:\\Users\\raosa\\AnacondaProjects\\indaroma-dataviz-pythoncode\\data_VA\\24330.json",</v>
      </c>
      <c r="J1079" t="s">
        <v>2338</v>
      </c>
      <c r="W1079" t="s">
        <v>3</v>
      </c>
      <c r="X1079">
        <v>24330</v>
      </c>
      <c r="Y1079" t="s">
        <v>3</v>
      </c>
      <c r="Z1079" t="s">
        <v>4</v>
      </c>
      <c r="AA1079" t="str">
        <f t="shared" si="33"/>
        <v>"24330",</v>
      </c>
      <c r="AB1079" t="s">
        <v>1083</v>
      </c>
    </row>
    <row r="1080" spans="3:28" x14ac:dyDescent="0.25">
      <c r="C1080" t="s">
        <v>3</v>
      </c>
      <c r="D1080" t="s">
        <v>1258</v>
      </c>
      <c r="E1080">
        <v>24333</v>
      </c>
      <c r="F1080" t="s">
        <v>1259</v>
      </c>
      <c r="G1080" t="s">
        <v>3</v>
      </c>
      <c r="H1080" t="s">
        <v>4</v>
      </c>
      <c r="I1080" t="str">
        <f t="shared" si="32"/>
        <v>"C:\\Users\\raosa\\AnacondaProjects\\indaroma-dataviz-pythoncode\\data_VA\\24333.json",</v>
      </c>
      <c r="J1080" t="s">
        <v>2339</v>
      </c>
      <c r="W1080" t="s">
        <v>3</v>
      </c>
      <c r="X1080">
        <v>24333</v>
      </c>
      <c r="Y1080" t="s">
        <v>3</v>
      </c>
      <c r="Z1080" t="s">
        <v>4</v>
      </c>
      <c r="AA1080" t="str">
        <f t="shared" si="33"/>
        <v>"24333",</v>
      </c>
      <c r="AB1080" t="s">
        <v>1084</v>
      </c>
    </row>
    <row r="1081" spans="3:28" x14ac:dyDescent="0.25">
      <c r="C1081" t="s">
        <v>3</v>
      </c>
      <c r="D1081" t="s">
        <v>1258</v>
      </c>
      <c r="E1081">
        <v>24340</v>
      </c>
      <c r="F1081" t="s">
        <v>1259</v>
      </c>
      <c r="G1081" t="s">
        <v>3</v>
      </c>
      <c r="H1081" t="s">
        <v>4</v>
      </c>
      <c r="I1081" t="str">
        <f t="shared" si="32"/>
        <v>"C:\\Users\\raosa\\AnacondaProjects\\indaroma-dataviz-pythoncode\\data_VA\\24340.json",</v>
      </c>
      <c r="J1081" t="s">
        <v>2340</v>
      </c>
      <c r="W1081" t="s">
        <v>3</v>
      </c>
      <c r="X1081">
        <v>24340</v>
      </c>
      <c r="Y1081" t="s">
        <v>3</v>
      </c>
      <c r="Z1081" t="s">
        <v>4</v>
      </c>
      <c r="AA1081" t="str">
        <f t="shared" si="33"/>
        <v>"24340",</v>
      </c>
      <c r="AB1081" t="s">
        <v>1085</v>
      </c>
    </row>
    <row r="1082" spans="3:28" x14ac:dyDescent="0.25">
      <c r="C1082" t="s">
        <v>3</v>
      </c>
      <c r="D1082" t="s">
        <v>1258</v>
      </c>
      <c r="E1082">
        <v>24343</v>
      </c>
      <c r="F1082" t="s">
        <v>1259</v>
      </c>
      <c r="G1082" t="s">
        <v>3</v>
      </c>
      <c r="H1082" t="s">
        <v>4</v>
      </c>
      <c r="I1082" t="str">
        <f t="shared" si="32"/>
        <v>"C:\\Users\\raosa\\AnacondaProjects\\indaroma-dataviz-pythoncode\\data_VA\\24343.json",</v>
      </c>
      <c r="J1082" t="s">
        <v>2341</v>
      </c>
      <c r="W1082" t="s">
        <v>3</v>
      </c>
      <c r="X1082">
        <v>24343</v>
      </c>
      <c r="Y1082" t="s">
        <v>3</v>
      </c>
      <c r="Z1082" t="s">
        <v>4</v>
      </c>
      <c r="AA1082" t="str">
        <f t="shared" si="33"/>
        <v>"24343",</v>
      </c>
      <c r="AB1082" t="s">
        <v>1086</v>
      </c>
    </row>
    <row r="1083" spans="3:28" x14ac:dyDescent="0.25">
      <c r="C1083" t="s">
        <v>3</v>
      </c>
      <c r="D1083" t="s">
        <v>1258</v>
      </c>
      <c r="E1083">
        <v>24347</v>
      </c>
      <c r="F1083" t="s">
        <v>1259</v>
      </c>
      <c r="G1083" t="s">
        <v>3</v>
      </c>
      <c r="H1083" t="s">
        <v>4</v>
      </c>
      <c r="I1083" t="str">
        <f t="shared" si="32"/>
        <v>"C:\\Users\\raosa\\AnacondaProjects\\indaroma-dataviz-pythoncode\\data_VA\\24347.json",</v>
      </c>
      <c r="J1083" t="s">
        <v>2342</v>
      </c>
      <c r="W1083" t="s">
        <v>3</v>
      </c>
      <c r="X1083">
        <v>24347</v>
      </c>
      <c r="Y1083" t="s">
        <v>3</v>
      </c>
      <c r="Z1083" t="s">
        <v>4</v>
      </c>
      <c r="AA1083" t="str">
        <f t="shared" si="33"/>
        <v>"24347",</v>
      </c>
      <c r="AB1083" t="s">
        <v>1087</v>
      </c>
    </row>
    <row r="1084" spans="3:28" x14ac:dyDescent="0.25">
      <c r="C1084" t="s">
        <v>3</v>
      </c>
      <c r="D1084" t="s">
        <v>1258</v>
      </c>
      <c r="E1084">
        <v>24348</v>
      </c>
      <c r="F1084" t="s">
        <v>1259</v>
      </c>
      <c r="G1084" t="s">
        <v>3</v>
      </c>
      <c r="H1084" t="s">
        <v>4</v>
      </c>
      <c r="I1084" t="str">
        <f t="shared" si="32"/>
        <v>"C:\\Users\\raosa\\AnacondaProjects\\indaroma-dataviz-pythoncode\\data_VA\\24348.json",</v>
      </c>
      <c r="J1084" t="s">
        <v>2343</v>
      </c>
      <c r="W1084" t="s">
        <v>3</v>
      </c>
      <c r="X1084">
        <v>24348</v>
      </c>
      <c r="Y1084" t="s">
        <v>3</v>
      </c>
      <c r="Z1084" t="s">
        <v>4</v>
      </c>
      <c r="AA1084" t="str">
        <f t="shared" si="33"/>
        <v>"24348",</v>
      </c>
      <c r="AB1084" t="s">
        <v>1088</v>
      </c>
    </row>
    <row r="1085" spans="3:28" x14ac:dyDescent="0.25">
      <c r="C1085" t="s">
        <v>3</v>
      </c>
      <c r="D1085" t="s">
        <v>1258</v>
      </c>
      <c r="E1085">
        <v>24350</v>
      </c>
      <c r="F1085" t="s">
        <v>1259</v>
      </c>
      <c r="G1085" t="s">
        <v>3</v>
      </c>
      <c r="H1085" t="s">
        <v>4</v>
      </c>
      <c r="I1085" t="str">
        <f t="shared" si="32"/>
        <v>"C:\\Users\\raosa\\AnacondaProjects\\indaroma-dataviz-pythoncode\\data_VA\\24350.json",</v>
      </c>
      <c r="J1085" t="s">
        <v>2344</v>
      </c>
      <c r="W1085" t="s">
        <v>3</v>
      </c>
      <c r="X1085">
        <v>24350</v>
      </c>
      <c r="Y1085" t="s">
        <v>3</v>
      </c>
      <c r="Z1085" t="s">
        <v>4</v>
      </c>
      <c r="AA1085" t="str">
        <f t="shared" si="33"/>
        <v>"24350",</v>
      </c>
      <c r="AB1085" t="s">
        <v>1089</v>
      </c>
    </row>
    <row r="1086" spans="3:28" x14ac:dyDescent="0.25">
      <c r="C1086" t="s">
        <v>3</v>
      </c>
      <c r="D1086" t="s">
        <v>1258</v>
      </c>
      <c r="E1086">
        <v>24351</v>
      </c>
      <c r="F1086" t="s">
        <v>1259</v>
      </c>
      <c r="G1086" t="s">
        <v>3</v>
      </c>
      <c r="H1086" t="s">
        <v>4</v>
      </c>
      <c r="I1086" t="str">
        <f t="shared" si="32"/>
        <v>"C:\\Users\\raosa\\AnacondaProjects\\indaroma-dataviz-pythoncode\\data_VA\\24351.json",</v>
      </c>
      <c r="J1086" t="s">
        <v>2345</v>
      </c>
      <c r="W1086" t="s">
        <v>3</v>
      </c>
      <c r="X1086">
        <v>24351</v>
      </c>
      <c r="Y1086" t="s">
        <v>3</v>
      </c>
      <c r="Z1086" t="s">
        <v>4</v>
      </c>
      <c r="AA1086" t="str">
        <f t="shared" si="33"/>
        <v>"24351",</v>
      </c>
      <c r="AB1086" t="s">
        <v>1090</v>
      </c>
    </row>
    <row r="1087" spans="3:28" x14ac:dyDescent="0.25">
      <c r="C1087" t="s">
        <v>3</v>
      </c>
      <c r="D1087" t="s">
        <v>1258</v>
      </c>
      <c r="E1087">
        <v>24352</v>
      </c>
      <c r="F1087" t="s">
        <v>1259</v>
      </c>
      <c r="G1087" t="s">
        <v>3</v>
      </c>
      <c r="H1087" t="s">
        <v>4</v>
      </c>
      <c r="I1087" t="str">
        <f t="shared" si="32"/>
        <v>"C:\\Users\\raosa\\AnacondaProjects\\indaroma-dataviz-pythoncode\\data_VA\\24352.json",</v>
      </c>
      <c r="J1087" t="s">
        <v>2346</v>
      </c>
      <c r="W1087" t="s">
        <v>3</v>
      </c>
      <c r="X1087">
        <v>24352</v>
      </c>
      <c r="Y1087" t="s">
        <v>3</v>
      </c>
      <c r="Z1087" t="s">
        <v>4</v>
      </c>
      <c r="AA1087" t="str">
        <f t="shared" si="33"/>
        <v>"24352",</v>
      </c>
      <c r="AB1087" t="s">
        <v>1091</v>
      </c>
    </row>
    <row r="1088" spans="3:28" x14ac:dyDescent="0.25">
      <c r="C1088" t="s">
        <v>3</v>
      </c>
      <c r="D1088" t="s">
        <v>1258</v>
      </c>
      <c r="E1088">
        <v>24354</v>
      </c>
      <c r="F1088" t="s">
        <v>1259</v>
      </c>
      <c r="G1088" t="s">
        <v>3</v>
      </c>
      <c r="H1088" t="s">
        <v>4</v>
      </c>
      <c r="I1088" t="str">
        <f t="shared" si="32"/>
        <v>"C:\\Users\\raosa\\AnacondaProjects\\indaroma-dataviz-pythoncode\\data_VA\\24354.json",</v>
      </c>
      <c r="J1088" t="s">
        <v>2347</v>
      </c>
      <c r="W1088" t="s">
        <v>3</v>
      </c>
      <c r="X1088">
        <v>24354</v>
      </c>
      <c r="Y1088" t="s">
        <v>3</v>
      </c>
      <c r="Z1088" t="s">
        <v>4</v>
      </c>
      <c r="AA1088" t="str">
        <f t="shared" si="33"/>
        <v>"24354",</v>
      </c>
      <c r="AB1088" t="s">
        <v>1092</v>
      </c>
    </row>
    <row r="1089" spans="3:28" x14ac:dyDescent="0.25">
      <c r="C1089" t="s">
        <v>3</v>
      </c>
      <c r="D1089" t="s">
        <v>1258</v>
      </c>
      <c r="E1089">
        <v>24360</v>
      </c>
      <c r="F1089" t="s">
        <v>1259</v>
      </c>
      <c r="G1089" t="s">
        <v>3</v>
      </c>
      <c r="H1089" t="s">
        <v>4</v>
      </c>
      <c r="I1089" t="str">
        <f t="shared" si="32"/>
        <v>"C:\\Users\\raosa\\AnacondaProjects\\indaroma-dataviz-pythoncode\\data_VA\\24360.json",</v>
      </c>
      <c r="J1089" t="s">
        <v>2348</v>
      </c>
      <c r="W1089" t="s">
        <v>3</v>
      </c>
      <c r="X1089">
        <v>24360</v>
      </c>
      <c r="Y1089" t="s">
        <v>3</v>
      </c>
      <c r="Z1089" t="s">
        <v>4</v>
      </c>
      <c r="AA1089" t="str">
        <f t="shared" si="33"/>
        <v>"24360",</v>
      </c>
      <c r="AB1089" t="s">
        <v>1093</v>
      </c>
    </row>
    <row r="1090" spans="3:28" x14ac:dyDescent="0.25">
      <c r="C1090" t="s">
        <v>3</v>
      </c>
      <c r="D1090" t="s">
        <v>1258</v>
      </c>
      <c r="E1090">
        <v>24361</v>
      </c>
      <c r="F1090" t="s">
        <v>1259</v>
      </c>
      <c r="G1090" t="s">
        <v>3</v>
      </c>
      <c r="H1090" t="s">
        <v>4</v>
      </c>
      <c r="I1090" t="str">
        <f t="shared" ref="I1090:I1153" si="34">_xlfn.CONCAT(C1090:H1090)</f>
        <v>"C:\\Users\\raosa\\AnacondaProjects\\indaroma-dataviz-pythoncode\\data_VA\\24361.json",</v>
      </c>
      <c r="J1090" t="s">
        <v>2349</v>
      </c>
      <c r="W1090" t="s">
        <v>3</v>
      </c>
      <c r="X1090">
        <v>24361</v>
      </c>
      <c r="Y1090" t="s">
        <v>3</v>
      </c>
      <c r="Z1090" t="s">
        <v>4</v>
      </c>
      <c r="AA1090" t="str">
        <f t="shared" ref="AA1090:AA1153" si="35">_xlfn.CONCAT(W1090,X1090,Y1090,Z1090)</f>
        <v>"24361",</v>
      </c>
      <c r="AB1090" t="s">
        <v>1094</v>
      </c>
    </row>
    <row r="1091" spans="3:28" x14ac:dyDescent="0.25">
      <c r="C1091" t="s">
        <v>3</v>
      </c>
      <c r="D1091" t="s">
        <v>1258</v>
      </c>
      <c r="E1091">
        <v>24363</v>
      </c>
      <c r="F1091" t="s">
        <v>1259</v>
      </c>
      <c r="G1091" t="s">
        <v>3</v>
      </c>
      <c r="H1091" t="s">
        <v>4</v>
      </c>
      <c r="I1091" t="str">
        <f t="shared" si="34"/>
        <v>"C:\\Users\\raosa\\AnacondaProjects\\indaroma-dataviz-pythoncode\\data_VA\\24363.json",</v>
      </c>
      <c r="J1091" t="s">
        <v>2350</v>
      </c>
      <c r="W1091" t="s">
        <v>3</v>
      </c>
      <c r="X1091">
        <v>24363</v>
      </c>
      <c r="Y1091" t="s">
        <v>3</v>
      </c>
      <c r="Z1091" t="s">
        <v>4</v>
      </c>
      <c r="AA1091" t="str">
        <f t="shared" si="35"/>
        <v>"24363",</v>
      </c>
      <c r="AB1091" t="s">
        <v>1095</v>
      </c>
    </row>
    <row r="1092" spans="3:28" x14ac:dyDescent="0.25">
      <c r="C1092" t="s">
        <v>3</v>
      </c>
      <c r="D1092" t="s">
        <v>1258</v>
      </c>
      <c r="E1092">
        <v>24366</v>
      </c>
      <c r="F1092" t="s">
        <v>1259</v>
      </c>
      <c r="G1092" t="s">
        <v>3</v>
      </c>
      <c r="H1092" t="s">
        <v>4</v>
      </c>
      <c r="I1092" t="str">
        <f t="shared" si="34"/>
        <v>"C:\\Users\\raosa\\AnacondaProjects\\indaroma-dataviz-pythoncode\\data_VA\\24366.json",</v>
      </c>
      <c r="J1092" t="s">
        <v>2351</v>
      </c>
      <c r="W1092" t="s">
        <v>3</v>
      </c>
      <c r="X1092">
        <v>24366</v>
      </c>
      <c r="Y1092" t="s">
        <v>3</v>
      </c>
      <c r="Z1092" t="s">
        <v>4</v>
      </c>
      <c r="AA1092" t="str">
        <f t="shared" si="35"/>
        <v>"24366",</v>
      </c>
      <c r="AB1092" t="s">
        <v>1096</v>
      </c>
    </row>
    <row r="1093" spans="3:28" x14ac:dyDescent="0.25">
      <c r="C1093" t="s">
        <v>3</v>
      </c>
      <c r="D1093" t="s">
        <v>1258</v>
      </c>
      <c r="E1093">
        <v>24368</v>
      </c>
      <c r="F1093" t="s">
        <v>1259</v>
      </c>
      <c r="G1093" t="s">
        <v>3</v>
      </c>
      <c r="H1093" t="s">
        <v>4</v>
      </c>
      <c r="I1093" t="str">
        <f t="shared" si="34"/>
        <v>"C:\\Users\\raosa\\AnacondaProjects\\indaroma-dataviz-pythoncode\\data_VA\\24368.json",</v>
      </c>
      <c r="J1093" t="s">
        <v>2352</v>
      </c>
      <c r="W1093" t="s">
        <v>3</v>
      </c>
      <c r="X1093">
        <v>24368</v>
      </c>
      <c r="Y1093" t="s">
        <v>3</v>
      </c>
      <c r="Z1093" t="s">
        <v>4</v>
      </c>
      <c r="AA1093" t="str">
        <f t="shared" si="35"/>
        <v>"24368",</v>
      </c>
      <c r="AB1093" t="s">
        <v>1097</v>
      </c>
    </row>
    <row r="1094" spans="3:28" x14ac:dyDescent="0.25">
      <c r="C1094" t="s">
        <v>3</v>
      </c>
      <c r="D1094" t="s">
        <v>1258</v>
      </c>
      <c r="E1094">
        <v>24370</v>
      </c>
      <c r="F1094" t="s">
        <v>1259</v>
      </c>
      <c r="G1094" t="s">
        <v>3</v>
      </c>
      <c r="H1094" t="s">
        <v>4</v>
      </c>
      <c r="I1094" t="str">
        <f t="shared" si="34"/>
        <v>"C:\\Users\\raosa\\AnacondaProjects\\indaroma-dataviz-pythoncode\\data_VA\\24370.json",</v>
      </c>
      <c r="J1094" t="s">
        <v>2353</v>
      </c>
      <c r="W1094" t="s">
        <v>3</v>
      </c>
      <c r="X1094">
        <v>24370</v>
      </c>
      <c r="Y1094" t="s">
        <v>3</v>
      </c>
      <c r="Z1094" t="s">
        <v>4</v>
      </c>
      <c r="AA1094" t="str">
        <f t="shared" si="35"/>
        <v>"24370",</v>
      </c>
      <c r="AB1094" t="s">
        <v>1098</v>
      </c>
    </row>
    <row r="1095" spans="3:28" x14ac:dyDescent="0.25">
      <c r="C1095" t="s">
        <v>3</v>
      </c>
      <c r="D1095" t="s">
        <v>1258</v>
      </c>
      <c r="E1095">
        <v>24373</v>
      </c>
      <c r="F1095" t="s">
        <v>1259</v>
      </c>
      <c r="G1095" t="s">
        <v>3</v>
      </c>
      <c r="H1095" t="s">
        <v>4</v>
      </c>
      <c r="I1095" t="str">
        <f t="shared" si="34"/>
        <v>"C:\\Users\\raosa\\AnacondaProjects\\indaroma-dataviz-pythoncode\\data_VA\\24373.json",</v>
      </c>
      <c r="J1095" t="s">
        <v>2354</v>
      </c>
      <c r="W1095" t="s">
        <v>3</v>
      </c>
      <c r="X1095">
        <v>24373</v>
      </c>
      <c r="Y1095" t="s">
        <v>3</v>
      </c>
      <c r="Z1095" t="s">
        <v>4</v>
      </c>
      <c r="AA1095" t="str">
        <f t="shared" si="35"/>
        <v>"24373",</v>
      </c>
      <c r="AB1095" t="s">
        <v>1099</v>
      </c>
    </row>
    <row r="1096" spans="3:28" x14ac:dyDescent="0.25">
      <c r="C1096" t="s">
        <v>3</v>
      </c>
      <c r="D1096" t="s">
        <v>1258</v>
      </c>
      <c r="E1096">
        <v>24374</v>
      </c>
      <c r="F1096" t="s">
        <v>1259</v>
      </c>
      <c r="G1096" t="s">
        <v>3</v>
      </c>
      <c r="H1096" t="s">
        <v>4</v>
      </c>
      <c r="I1096" t="str">
        <f t="shared" si="34"/>
        <v>"C:\\Users\\raosa\\AnacondaProjects\\indaroma-dataviz-pythoncode\\data_VA\\24374.json",</v>
      </c>
      <c r="J1096" t="s">
        <v>2355</v>
      </c>
      <c r="W1096" t="s">
        <v>3</v>
      </c>
      <c r="X1096">
        <v>24374</v>
      </c>
      <c r="Y1096" t="s">
        <v>3</v>
      </c>
      <c r="Z1096" t="s">
        <v>4</v>
      </c>
      <c r="AA1096" t="str">
        <f t="shared" si="35"/>
        <v>"24374",</v>
      </c>
      <c r="AB1096" t="s">
        <v>1100</v>
      </c>
    </row>
    <row r="1097" spans="3:28" x14ac:dyDescent="0.25">
      <c r="C1097" t="s">
        <v>3</v>
      </c>
      <c r="D1097" t="s">
        <v>1258</v>
      </c>
      <c r="E1097">
        <v>24375</v>
      </c>
      <c r="F1097" t="s">
        <v>1259</v>
      </c>
      <c r="G1097" t="s">
        <v>3</v>
      </c>
      <c r="H1097" t="s">
        <v>4</v>
      </c>
      <c r="I1097" t="str">
        <f t="shared" si="34"/>
        <v>"C:\\Users\\raosa\\AnacondaProjects\\indaroma-dataviz-pythoncode\\data_VA\\24375.json",</v>
      </c>
      <c r="J1097" t="s">
        <v>2356</v>
      </c>
      <c r="W1097" t="s">
        <v>3</v>
      </c>
      <c r="X1097">
        <v>24375</v>
      </c>
      <c r="Y1097" t="s">
        <v>3</v>
      </c>
      <c r="Z1097" t="s">
        <v>4</v>
      </c>
      <c r="AA1097" t="str">
        <f t="shared" si="35"/>
        <v>"24375",</v>
      </c>
      <c r="AB1097" t="s">
        <v>1101</v>
      </c>
    </row>
    <row r="1098" spans="3:28" x14ac:dyDescent="0.25">
      <c r="C1098" t="s">
        <v>3</v>
      </c>
      <c r="D1098" t="s">
        <v>1258</v>
      </c>
      <c r="E1098">
        <v>24377</v>
      </c>
      <c r="F1098" t="s">
        <v>1259</v>
      </c>
      <c r="G1098" t="s">
        <v>3</v>
      </c>
      <c r="H1098" t="s">
        <v>4</v>
      </c>
      <c r="I1098" t="str">
        <f t="shared" si="34"/>
        <v>"C:\\Users\\raosa\\AnacondaProjects\\indaroma-dataviz-pythoncode\\data_VA\\24377.json",</v>
      </c>
      <c r="J1098" t="s">
        <v>2357</v>
      </c>
      <c r="W1098" t="s">
        <v>3</v>
      </c>
      <c r="X1098">
        <v>24377</v>
      </c>
      <c r="Y1098" t="s">
        <v>3</v>
      </c>
      <c r="Z1098" t="s">
        <v>4</v>
      </c>
      <c r="AA1098" t="str">
        <f t="shared" si="35"/>
        <v>"24377",</v>
      </c>
      <c r="AB1098" t="s">
        <v>1102</v>
      </c>
    </row>
    <row r="1099" spans="3:28" x14ac:dyDescent="0.25">
      <c r="C1099" t="s">
        <v>3</v>
      </c>
      <c r="D1099" t="s">
        <v>1258</v>
      </c>
      <c r="E1099">
        <v>24378</v>
      </c>
      <c r="F1099" t="s">
        <v>1259</v>
      </c>
      <c r="G1099" t="s">
        <v>3</v>
      </c>
      <c r="H1099" t="s">
        <v>4</v>
      </c>
      <c r="I1099" t="str">
        <f t="shared" si="34"/>
        <v>"C:\\Users\\raosa\\AnacondaProjects\\indaroma-dataviz-pythoncode\\data_VA\\24378.json",</v>
      </c>
      <c r="J1099" t="s">
        <v>2358</v>
      </c>
      <c r="W1099" t="s">
        <v>3</v>
      </c>
      <c r="X1099">
        <v>24378</v>
      </c>
      <c r="Y1099" t="s">
        <v>3</v>
      </c>
      <c r="Z1099" t="s">
        <v>4</v>
      </c>
      <c r="AA1099" t="str">
        <f t="shared" si="35"/>
        <v>"24378",</v>
      </c>
      <c r="AB1099" t="s">
        <v>1103</v>
      </c>
    </row>
    <row r="1100" spans="3:28" x14ac:dyDescent="0.25">
      <c r="C1100" t="s">
        <v>3</v>
      </c>
      <c r="D1100" t="s">
        <v>1258</v>
      </c>
      <c r="E1100">
        <v>24379</v>
      </c>
      <c r="F1100" t="s">
        <v>1259</v>
      </c>
      <c r="G1100" t="s">
        <v>3</v>
      </c>
      <c r="H1100" t="s">
        <v>4</v>
      </c>
      <c r="I1100" t="str">
        <f t="shared" si="34"/>
        <v>"C:\\Users\\raosa\\AnacondaProjects\\indaroma-dataviz-pythoncode\\data_VA\\24379.json",</v>
      </c>
      <c r="J1100" t="s">
        <v>2359</v>
      </c>
      <c r="W1100" t="s">
        <v>3</v>
      </c>
      <c r="X1100">
        <v>24379</v>
      </c>
      <c r="Y1100" t="s">
        <v>3</v>
      </c>
      <c r="Z1100" t="s">
        <v>4</v>
      </c>
      <c r="AA1100" t="str">
        <f t="shared" si="35"/>
        <v>"24379",</v>
      </c>
      <c r="AB1100" t="s">
        <v>1104</v>
      </c>
    </row>
    <row r="1101" spans="3:28" x14ac:dyDescent="0.25">
      <c r="C1101" t="s">
        <v>3</v>
      </c>
      <c r="D1101" t="s">
        <v>1258</v>
      </c>
      <c r="E1101">
        <v>24380</v>
      </c>
      <c r="F1101" t="s">
        <v>1259</v>
      </c>
      <c r="G1101" t="s">
        <v>3</v>
      </c>
      <c r="H1101" t="s">
        <v>4</v>
      </c>
      <c r="I1101" t="str">
        <f t="shared" si="34"/>
        <v>"C:\\Users\\raosa\\AnacondaProjects\\indaroma-dataviz-pythoncode\\data_VA\\24380.json",</v>
      </c>
      <c r="J1101" t="s">
        <v>2360</v>
      </c>
      <c r="W1101" t="s">
        <v>3</v>
      </c>
      <c r="X1101">
        <v>24380</v>
      </c>
      <c r="Y1101" t="s">
        <v>3</v>
      </c>
      <c r="Z1101" t="s">
        <v>4</v>
      </c>
      <c r="AA1101" t="str">
        <f t="shared" si="35"/>
        <v>"24380",</v>
      </c>
      <c r="AB1101" t="s">
        <v>1105</v>
      </c>
    </row>
    <row r="1102" spans="3:28" x14ac:dyDescent="0.25">
      <c r="C1102" t="s">
        <v>3</v>
      </c>
      <c r="D1102" t="s">
        <v>1258</v>
      </c>
      <c r="E1102">
        <v>24381</v>
      </c>
      <c r="F1102" t="s">
        <v>1259</v>
      </c>
      <c r="G1102" t="s">
        <v>3</v>
      </c>
      <c r="H1102" t="s">
        <v>4</v>
      </c>
      <c r="I1102" t="str">
        <f t="shared" si="34"/>
        <v>"C:\\Users\\raosa\\AnacondaProjects\\indaroma-dataviz-pythoncode\\data_VA\\24381.json",</v>
      </c>
      <c r="J1102" t="s">
        <v>2361</v>
      </c>
      <c r="W1102" t="s">
        <v>3</v>
      </c>
      <c r="X1102">
        <v>24381</v>
      </c>
      <c r="Y1102" t="s">
        <v>3</v>
      </c>
      <c r="Z1102" t="s">
        <v>4</v>
      </c>
      <c r="AA1102" t="str">
        <f t="shared" si="35"/>
        <v>"24381",</v>
      </c>
      <c r="AB1102" t="s">
        <v>1106</v>
      </c>
    </row>
    <row r="1103" spans="3:28" x14ac:dyDescent="0.25">
      <c r="C1103" t="s">
        <v>3</v>
      </c>
      <c r="D1103" t="s">
        <v>1258</v>
      </c>
      <c r="E1103">
        <v>24382</v>
      </c>
      <c r="F1103" t="s">
        <v>1259</v>
      </c>
      <c r="G1103" t="s">
        <v>3</v>
      </c>
      <c r="H1103" t="s">
        <v>4</v>
      </c>
      <c r="I1103" t="str">
        <f t="shared" si="34"/>
        <v>"C:\\Users\\raosa\\AnacondaProjects\\indaroma-dataviz-pythoncode\\data_VA\\24382.json",</v>
      </c>
      <c r="J1103" t="s">
        <v>2362</v>
      </c>
      <c r="W1103" t="s">
        <v>3</v>
      </c>
      <c r="X1103">
        <v>24382</v>
      </c>
      <c r="Y1103" t="s">
        <v>3</v>
      </c>
      <c r="Z1103" t="s">
        <v>4</v>
      </c>
      <c r="AA1103" t="str">
        <f t="shared" si="35"/>
        <v>"24382",</v>
      </c>
      <c r="AB1103" t="s">
        <v>1107</v>
      </c>
    </row>
    <row r="1104" spans="3:28" x14ac:dyDescent="0.25">
      <c r="C1104" t="s">
        <v>3</v>
      </c>
      <c r="D1104" t="s">
        <v>1258</v>
      </c>
      <c r="E1104">
        <v>24401</v>
      </c>
      <c r="F1104" t="s">
        <v>1259</v>
      </c>
      <c r="G1104" t="s">
        <v>3</v>
      </c>
      <c r="H1104" t="s">
        <v>4</v>
      </c>
      <c r="I1104" t="str">
        <f t="shared" si="34"/>
        <v>"C:\\Users\\raosa\\AnacondaProjects\\indaroma-dataviz-pythoncode\\data_VA\\24401.json",</v>
      </c>
      <c r="J1104" t="s">
        <v>2363</v>
      </c>
      <c r="W1104" t="s">
        <v>3</v>
      </c>
      <c r="X1104">
        <v>24401</v>
      </c>
      <c r="Y1104" t="s">
        <v>3</v>
      </c>
      <c r="Z1104" t="s">
        <v>4</v>
      </c>
      <c r="AA1104" t="str">
        <f t="shared" si="35"/>
        <v>"24401",</v>
      </c>
      <c r="AB1104" t="s">
        <v>1108</v>
      </c>
    </row>
    <row r="1105" spans="3:28" x14ac:dyDescent="0.25">
      <c r="C1105" t="s">
        <v>3</v>
      </c>
      <c r="D1105" t="s">
        <v>1258</v>
      </c>
      <c r="E1105">
        <v>24402</v>
      </c>
      <c r="F1105" t="s">
        <v>1259</v>
      </c>
      <c r="G1105" t="s">
        <v>3</v>
      </c>
      <c r="H1105" t="s">
        <v>4</v>
      </c>
      <c r="I1105" t="str">
        <f t="shared" si="34"/>
        <v>"C:\\Users\\raosa\\AnacondaProjects\\indaroma-dataviz-pythoncode\\data_VA\\24402.json",</v>
      </c>
      <c r="J1105" t="s">
        <v>2364</v>
      </c>
      <c r="W1105" t="s">
        <v>3</v>
      </c>
      <c r="X1105">
        <v>24402</v>
      </c>
      <c r="Y1105" t="s">
        <v>3</v>
      </c>
      <c r="Z1105" t="s">
        <v>4</v>
      </c>
      <c r="AA1105" t="str">
        <f t="shared" si="35"/>
        <v>"24402",</v>
      </c>
      <c r="AB1105" t="s">
        <v>1109</v>
      </c>
    </row>
    <row r="1106" spans="3:28" x14ac:dyDescent="0.25">
      <c r="C1106" t="s">
        <v>3</v>
      </c>
      <c r="D1106" t="s">
        <v>1258</v>
      </c>
      <c r="E1106">
        <v>24407</v>
      </c>
      <c r="F1106" t="s">
        <v>1259</v>
      </c>
      <c r="G1106" t="s">
        <v>3</v>
      </c>
      <c r="H1106" t="s">
        <v>4</v>
      </c>
      <c r="I1106" t="str">
        <f t="shared" si="34"/>
        <v>"C:\\Users\\raosa\\AnacondaProjects\\indaroma-dataviz-pythoncode\\data_VA\\24407.json",</v>
      </c>
      <c r="J1106" t="s">
        <v>2365</v>
      </c>
      <c r="W1106" t="s">
        <v>3</v>
      </c>
      <c r="X1106">
        <v>24407</v>
      </c>
      <c r="Y1106" t="s">
        <v>3</v>
      </c>
      <c r="Z1106" t="s">
        <v>4</v>
      </c>
      <c r="AA1106" t="str">
        <f t="shared" si="35"/>
        <v>"24407",</v>
      </c>
      <c r="AB1106" t="s">
        <v>1110</v>
      </c>
    </row>
    <row r="1107" spans="3:28" x14ac:dyDescent="0.25">
      <c r="C1107" t="s">
        <v>3</v>
      </c>
      <c r="D1107" t="s">
        <v>1258</v>
      </c>
      <c r="E1107">
        <v>24411</v>
      </c>
      <c r="F1107" t="s">
        <v>1259</v>
      </c>
      <c r="G1107" t="s">
        <v>3</v>
      </c>
      <c r="H1107" t="s">
        <v>4</v>
      </c>
      <c r="I1107" t="str">
        <f t="shared" si="34"/>
        <v>"C:\\Users\\raosa\\AnacondaProjects\\indaroma-dataviz-pythoncode\\data_VA\\24411.json",</v>
      </c>
      <c r="J1107" t="s">
        <v>2366</v>
      </c>
      <c r="W1107" t="s">
        <v>3</v>
      </c>
      <c r="X1107">
        <v>24411</v>
      </c>
      <c r="Y1107" t="s">
        <v>3</v>
      </c>
      <c r="Z1107" t="s">
        <v>4</v>
      </c>
      <c r="AA1107" t="str">
        <f t="shared" si="35"/>
        <v>"24411",</v>
      </c>
      <c r="AB1107" t="s">
        <v>1111</v>
      </c>
    </row>
    <row r="1108" spans="3:28" x14ac:dyDescent="0.25">
      <c r="C1108" t="s">
        <v>3</v>
      </c>
      <c r="D1108" t="s">
        <v>1258</v>
      </c>
      <c r="E1108">
        <v>24412</v>
      </c>
      <c r="F1108" t="s">
        <v>1259</v>
      </c>
      <c r="G1108" t="s">
        <v>3</v>
      </c>
      <c r="H1108" t="s">
        <v>4</v>
      </c>
      <c r="I1108" t="str">
        <f t="shared" si="34"/>
        <v>"C:\\Users\\raosa\\AnacondaProjects\\indaroma-dataviz-pythoncode\\data_VA\\24412.json",</v>
      </c>
      <c r="J1108" t="s">
        <v>2367</v>
      </c>
      <c r="W1108" t="s">
        <v>3</v>
      </c>
      <c r="X1108">
        <v>24412</v>
      </c>
      <c r="Y1108" t="s">
        <v>3</v>
      </c>
      <c r="Z1108" t="s">
        <v>4</v>
      </c>
      <c r="AA1108" t="str">
        <f t="shared" si="35"/>
        <v>"24412",</v>
      </c>
      <c r="AB1108" t="s">
        <v>1112</v>
      </c>
    </row>
    <row r="1109" spans="3:28" x14ac:dyDescent="0.25">
      <c r="C1109" t="s">
        <v>3</v>
      </c>
      <c r="D1109" t="s">
        <v>1258</v>
      </c>
      <c r="E1109">
        <v>24413</v>
      </c>
      <c r="F1109" t="s">
        <v>1259</v>
      </c>
      <c r="G1109" t="s">
        <v>3</v>
      </c>
      <c r="H1109" t="s">
        <v>4</v>
      </c>
      <c r="I1109" t="str">
        <f t="shared" si="34"/>
        <v>"C:\\Users\\raosa\\AnacondaProjects\\indaroma-dataviz-pythoncode\\data_VA\\24413.json",</v>
      </c>
      <c r="J1109" t="s">
        <v>2368</v>
      </c>
      <c r="W1109" t="s">
        <v>3</v>
      </c>
      <c r="X1109">
        <v>24413</v>
      </c>
      <c r="Y1109" t="s">
        <v>3</v>
      </c>
      <c r="Z1109" t="s">
        <v>4</v>
      </c>
      <c r="AA1109" t="str">
        <f t="shared" si="35"/>
        <v>"24413",</v>
      </c>
      <c r="AB1109" t="s">
        <v>1113</v>
      </c>
    </row>
    <row r="1110" spans="3:28" x14ac:dyDescent="0.25">
      <c r="C1110" t="s">
        <v>3</v>
      </c>
      <c r="D1110" t="s">
        <v>1258</v>
      </c>
      <c r="E1110">
        <v>24415</v>
      </c>
      <c r="F1110" t="s">
        <v>1259</v>
      </c>
      <c r="G1110" t="s">
        <v>3</v>
      </c>
      <c r="H1110" t="s">
        <v>4</v>
      </c>
      <c r="I1110" t="str">
        <f t="shared" si="34"/>
        <v>"C:\\Users\\raosa\\AnacondaProjects\\indaroma-dataviz-pythoncode\\data_VA\\24415.json",</v>
      </c>
      <c r="J1110" t="s">
        <v>2369</v>
      </c>
      <c r="W1110" t="s">
        <v>3</v>
      </c>
      <c r="X1110">
        <v>24415</v>
      </c>
      <c r="Y1110" t="s">
        <v>3</v>
      </c>
      <c r="Z1110" t="s">
        <v>4</v>
      </c>
      <c r="AA1110" t="str">
        <f t="shared" si="35"/>
        <v>"24415",</v>
      </c>
      <c r="AB1110" t="s">
        <v>1114</v>
      </c>
    </row>
    <row r="1111" spans="3:28" x14ac:dyDescent="0.25">
      <c r="C1111" t="s">
        <v>3</v>
      </c>
      <c r="D1111" t="s">
        <v>1258</v>
      </c>
      <c r="E1111">
        <v>24416</v>
      </c>
      <c r="F1111" t="s">
        <v>1259</v>
      </c>
      <c r="G1111" t="s">
        <v>3</v>
      </c>
      <c r="H1111" t="s">
        <v>4</v>
      </c>
      <c r="I1111" t="str">
        <f t="shared" si="34"/>
        <v>"C:\\Users\\raosa\\AnacondaProjects\\indaroma-dataviz-pythoncode\\data_VA\\24416.json",</v>
      </c>
      <c r="J1111" t="s">
        <v>2370</v>
      </c>
      <c r="W1111" t="s">
        <v>3</v>
      </c>
      <c r="X1111">
        <v>24416</v>
      </c>
      <c r="Y1111" t="s">
        <v>3</v>
      </c>
      <c r="Z1111" t="s">
        <v>4</v>
      </c>
      <c r="AA1111" t="str">
        <f t="shared" si="35"/>
        <v>"24416",</v>
      </c>
      <c r="AB1111" t="s">
        <v>1115</v>
      </c>
    </row>
    <row r="1112" spans="3:28" x14ac:dyDescent="0.25">
      <c r="C1112" t="s">
        <v>3</v>
      </c>
      <c r="D1112" t="s">
        <v>1258</v>
      </c>
      <c r="E1112">
        <v>24421</v>
      </c>
      <c r="F1112" t="s">
        <v>1259</v>
      </c>
      <c r="G1112" t="s">
        <v>3</v>
      </c>
      <c r="H1112" t="s">
        <v>4</v>
      </c>
      <c r="I1112" t="str">
        <f t="shared" si="34"/>
        <v>"C:\\Users\\raosa\\AnacondaProjects\\indaroma-dataviz-pythoncode\\data_VA\\24421.json",</v>
      </c>
      <c r="J1112" t="s">
        <v>2371</v>
      </c>
      <c r="W1112" t="s">
        <v>3</v>
      </c>
      <c r="X1112">
        <v>24421</v>
      </c>
      <c r="Y1112" t="s">
        <v>3</v>
      </c>
      <c r="Z1112" t="s">
        <v>4</v>
      </c>
      <c r="AA1112" t="str">
        <f t="shared" si="35"/>
        <v>"24421",</v>
      </c>
      <c r="AB1112" t="s">
        <v>1116</v>
      </c>
    </row>
    <row r="1113" spans="3:28" x14ac:dyDescent="0.25">
      <c r="C1113" t="s">
        <v>3</v>
      </c>
      <c r="D1113" t="s">
        <v>1258</v>
      </c>
      <c r="E1113">
        <v>24422</v>
      </c>
      <c r="F1113" t="s">
        <v>1259</v>
      </c>
      <c r="G1113" t="s">
        <v>3</v>
      </c>
      <c r="H1113" t="s">
        <v>4</v>
      </c>
      <c r="I1113" t="str">
        <f t="shared" si="34"/>
        <v>"C:\\Users\\raosa\\AnacondaProjects\\indaroma-dataviz-pythoncode\\data_VA\\24422.json",</v>
      </c>
      <c r="J1113" t="s">
        <v>2372</v>
      </c>
      <c r="W1113" t="s">
        <v>3</v>
      </c>
      <c r="X1113">
        <v>24422</v>
      </c>
      <c r="Y1113" t="s">
        <v>3</v>
      </c>
      <c r="Z1113" t="s">
        <v>4</v>
      </c>
      <c r="AA1113" t="str">
        <f t="shared" si="35"/>
        <v>"24422",</v>
      </c>
      <c r="AB1113" t="s">
        <v>1117</v>
      </c>
    </row>
    <row r="1114" spans="3:28" x14ac:dyDescent="0.25">
      <c r="C1114" t="s">
        <v>3</v>
      </c>
      <c r="D1114" t="s">
        <v>1258</v>
      </c>
      <c r="E1114">
        <v>24426</v>
      </c>
      <c r="F1114" t="s">
        <v>1259</v>
      </c>
      <c r="G1114" t="s">
        <v>3</v>
      </c>
      <c r="H1114" t="s">
        <v>4</v>
      </c>
      <c r="I1114" t="str">
        <f t="shared" si="34"/>
        <v>"C:\\Users\\raosa\\AnacondaProjects\\indaroma-dataviz-pythoncode\\data_VA\\24426.json",</v>
      </c>
      <c r="J1114" t="s">
        <v>2373</v>
      </c>
      <c r="W1114" t="s">
        <v>3</v>
      </c>
      <c r="X1114">
        <v>24426</v>
      </c>
      <c r="Y1114" t="s">
        <v>3</v>
      </c>
      <c r="Z1114" t="s">
        <v>4</v>
      </c>
      <c r="AA1114" t="str">
        <f t="shared" si="35"/>
        <v>"24426",</v>
      </c>
      <c r="AB1114" t="s">
        <v>1118</v>
      </c>
    </row>
    <row r="1115" spans="3:28" x14ac:dyDescent="0.25">
      <c r="C1115" t="s">
        <v>3</v>
      </c>
      <c r="D1115" t="s">
        <v>1258</v>
      </c>
      <c r="E1115">
        <v>24430</v>
      </c>
      <c r="F1115" t="s">
        <v>1259</v>
      </c>
      <c r="G1115" t="s">
        <v>3</v>
      </c>
      <c r="H1115" t="s">
        <v>4</v>
      </c>
      <c r="I1115" t="str">
        <f t="shared" si="34"/>
        <v>"C:\\Users\\raosa\\AnacondaProjects\\indaroma-dataviz-pythoncode\\data_VA\\24430.json",</v>
      </c>
      <c r="J1115" t="s">
        <v>2374</v>
      </c>
      <c r="W1115" t="s">
        <v>3</v>
      </c>
      <c r="X1115">
        <v>24430</v>
      </c>
      <c r="Y1115" t="s">
        <v>3</v>
      </c>
      <c r="Z1115" t="s">
        <v>4</v>
      </c>
      <c r="AA1115" t="str">
        <f t="shared" si="35"/>
        <v>"24430",</v>
      </c>
      <c r="AB1115" t="s">
        <v>1119</v>
      </c>
    </row>
    <row r="1116" spans="3:28" x14ac:dyDescent="0.25">
      <c r="C1116" t="s">
        <v>3</v>
      </c>
      <c r="D1116" t="s">
        <v>1258</v>
      </c>
      <c r="E1116">
        <v>24431</v>
      </c>
      <c r="F1116" t="s">
        <v>1259</v>
      </c>
      <c r="G1116" t="s">
        <v>3</v>
      </c>
      <c r="H1116" t="s">
        <v>4</v>
      </c>
      <c r="I1116" t="str">
        <f t="shared" si="34"/>
        <v>"C:\\Users\\raosa\\AnacondaProjects\\indaroma-dataviz-pythoncode\\data_VA\\24431.json",</v>
      </c>
      <c r="J1116" t="s">
        <v>2375</v>
      </c>
      <c r="W1116" t="s">
        <v>3</v>
      </c>
      <c r="X1116">
        <v>24431</v>
      </c>
      <c r="Y1116" t="s">
        <v>3</v>
      </c>
      <c r="Z1116" t="s">
        <v>4</v>
      </c>
      <c r="AA1116" t="str">
        <f t="shared" si="35"/>
        <v>"24431",</v>
      </c>
      <c r="AB1116" t="s">
        <v>1120</v>
      </c>
    </row>
    <row r="1117" spans="3:28" x14ac:dyDescent="0.25">
      <c r="C1117" t="s">
        <v>3</v>
      </c>
      <c r="D1117" t="s">
        <v>1258</v>
      </c>
      <c r="E1117">
        <v>24432</v>
      </c>
      <c r="F1117" t="s">
        <v>1259</v>
      </c>
      <c r="G1117" t="s">
        <v>3</v>
      </c>
      <c r="H1117" t="s">
        <v>4</v>
      </c>
      <c r="I1117" t="str">
        <f t="shared" si="34"/>
        <v>"C:\\Users\\raosa\\AnacondaProjects\\indaroma-dataviz-pythoncode\\data_VA\\24432.json",</v>
      </c>
      <c r="J1117" t="s">
        <v>2376</v>
      </c>
      <c r="W1117" t="s">
        <v>3</v>
      </c>
      <c r="X1117">
        <v>24432</v>
      </c>
      <c r="Y1117" t="s">
        <v>3</v>
      </c>
      <c r="Z1117" t="s">
        <v>4</v>
      </c>
      <c r="AA1117" t="str">
        <f t="shared" si="35"/>
        <v>"24432",</v>
      </c>
      <c r="AB1117" t="s">
        <v>1121</v>
      </c>
    </row>
    <row r="1118" spans="3:28" x14ac:dyDescent="0.25">
      <c r="C1118" t="s">
        <v>3</v>
      </c>
      <c r="D1118" t="s">
        <v>1258</v>
      </c>
      <c r="E1118">
        <v>24433</v>
      </c>
      <c r="F1118" t="s">
        <v>1259</v>
      </c>
      <c r="G1118" t="s">
        <v>3</v>
      </c>
      <c r="H1118" t="s">
        <v>4</v>
      </c>
      <c r="I1118" t="str">
        <f t="shared" si="34"/>
        <v>"C:\\Users\\raosa\\AnacondaProjects\\indaroma-dataviz-pythoncode\\data_VA\\24433.json",</v>
      </c>
      <c r="J1118" t="s">
        <v>2377</v>
      </c>
      <c r="W1118" t="s">
        <v>3</v>
      </c>
      <c r="X1118">
        <v>24433</v>
      </c>
      <c r="Y1118" t="s">
        <v>3</v>
      </c>
      <c r="Z1118" t="s">
        <v>4</v>
      </c>
      <c r="AA1118" t="str">
        <f t="shared" si="35"/>
        <v>"24433",</v>
      </c>
      <c r="AB1118" t="s">
        <v>1122</v>
      </c>
    </row>
    <row r="1119" spans="3:28" x14ac:dyDescent="0.25">
      <c r="C1119" t="s">
        <v>3</v>
      </c>
      <c r="D1119" t="s">
        <v>1258</v>
      </c>
      <c r="E1119">
        <v>24435</v>
      </c>
      <c r="F1119" t="s">
        <v>1259</v>
      </c>
      <c r="G1119" t="s">
        <v>3</v>
      </c>
      <c r="H1119" t="s">
        <v>4</v>
      </c>
      <c r="I1119" t="str">
        <f t="shared" si="34"/>
        <v>"C:\\Users\\raosa\\AnacondaProjects\\indaroma-dataviz-pythoncode\\data_VA\\24435.json",</v>
      </c>
      <c r="J1119" t="s">
        <v>2378</v>
      </c>
      <c r="W1119" t="s">
        <v>3</v>
      </c>
      <c r="X1119">
        <v>24435</v>
      </c>
      <c r="Y1119" t="s">
        <v>3</v>
      </c>
      <c r="Z1119" t="s">
        <v>4</v>
      </c>
      <c r="AA1119" t="str">
        <f t="shared" si="35"/>
        <v>"24435",</v>
      </c>
      <c r="AB1119" t="s">
        <v>1123</v>
      </c>
    </row>
    <row r="1120" spans="3:28" x14ac:dyDescent="0.25">
      <c r="C1120" t="s">
        <v>3</v>
      </c>
      <c r="D1120" t="s">
        <v>1258</v>
      </c>
      <c r="E1120">
        <v>24437</v>
      </c>
      <c r="F1120" t="s">
        <v>1259</v>
      </c>
      <c r="G1120" t="s">
        <v>3</v>
      </c>
      <c r="H1120" t="s">
        <v>4</v>
      </c>
      <c r="I1120" t="str">
        <f t="shared" si="34"/>
        <v>"C:\\Users\\raosa\\AnacondaProjects\\indaroma-dataviz-pythoncode\\data_VA\\24437.json",</v>
      </c>
      <c r="J1120" t="s">
        <v>2379</v>
      </c>
      <c r="W1120" t="s">
        <v>3</v>
      </c>
      <c r="X1120">
        <v>24437</v>
      </c>
      <c r="Y1120" t="s">
        <v>3</v>
      </c>
      <c r="Z1120" t="s">
        <v>4</v>
      </c>
      <c r="AA1120" t="str">
        <f t="shared" si="35"/>
        <v>"24437",</v>
      </c>
      <c r="AB1120" t="s">
        <v>1124</v>
      </c>
    </row>
    <row r="1121" spans="3:28" x14ac:dyDescent="0.25">
      <c r="C1121" t="s">
        <v>3</v>
      </c>
      <c r="D1121" t="s">
        <v>1258</v>
      </c>
      <c r="E1121">
        <v>24438</v>
      </c>
      <c r="F1121" t="s">
        <v>1259</v>
      </c>
      <c r="G1121" t="s">
        <v>3</v>
      </c>
      <c r="H1121" t="s">
        <v>4</v>
      </c>
      <c r="I1121" t="str">
        <f t="shared" si="34"/>
        <v>"C:\\Users\\raosa\\AnacondaProjects\\indaroma-dataviz-pythoncode\\data_VA\\24438.json",</v>
      </c>
      <c r="J1121" t="s">
        <v>2380</v>
      </c>
      <c r="W1121" t="s">
        <v>3</v>
      </c>
      <c r="X1121">
        <v>24438</v>
      </c>
      <c r="Y1121" t="s">
        <v>3</v>
      </c>
      <c r="Z1121" t="s">
        <v>4</v>
      </c>
      <c r="AA1121" t="str">
        <f t="shared" si="35"/>
        <v>"24438",</v>
      </c>
      <c r="AB1121" t="s">
        <v>1125</v>
      </c>
    </row>
    <row r="1122" spans="3:28" x14ac:dyDescent="0.25">
      <c r="C1122" t="s">
        <v>3</v>
      </c>
      <c r="D1122" t="s">
        <v>1258</v>
      </c>
      <c r="E1122">
        <v>24439</v>
      </c>
      <c r="F1122" t="s">
        <v>1259</v>
      </c>
      <c r="G1122" t="s">
        <v>3</v>
      </c>
      <c r="H1122" t="s">
        <v>4</v>
      </c>
      <c r="I1122" t="str">
        <f t="shared" si="34"/>
        <v>"C:\\Users\\raosa\\AnacondaProjects\\indaroma-dataviz-pythoncode\\data_VA\\24439.json",</v>
      </c>
      <c r="J1122" t="s">
        <v>2381</v>
      </c>
      <c r="W1122" t="s">
        <v>3</v>
      </c>
      <c r="X1122">
        <v>24439</v>
      </c>
      <c r="Y1122" t="s">
        <v>3</v>
      </c>
      <c r="Z1122" t="s">
        <v>4</v>
      </c>
      <c r="AA1122" t="str">
        <f t="shared" si="35"/>
        <v>"24439",</v>
      </c>
      <c r="AB1122" t="s">
        <v>1126</v>
      </c>
    </row>
    <row r="1123" spans="3:28" x14ac:dyDescent="0.25">
      <c r="C1123" t="s">
        <v>3</v>
      </c>
      <c r="D1123" t="s">
        <v>1258</v>
      </c>
      <c r="E1123">
        <v>24440</v>
      </c>
      <c r="F1123" t="s">
        <v>1259</v>
      </c>
      <c r="G1123" t="s">
        <v>3</v>
      </c>
      <c r="H1123" t="s">
        <v>4</v>
      </c>
      <c r="I1123" t="str">
        <f t="shared" si="34"/>
        <v>"C:\\Users\\raosa\\AnacondaProjects\\indaroma-dataviz-pythoncode\\data_VA\\24440.json",</v>
      </c>
      <c r="J1123" t="s">
        <v>2382</v>
      </c>
      <c r="W1123" t="s">
        <v>3</v>
      </c>
      <c r="X1123">
        <v>24440</v>
      </c>
      <c r="Y1123" t="s">
        <v>3</v>
      </c>
      <c r="Z1123" t="s">
        <v>4</v>
      </c>
      <c r="AA1123" t="str">
        <f t="shared" si="35"/>
        <v>"24440",</v>
      </c>
      <c r="AB1123" t="s">
        <v>1127</v>
      </c>
    </row>
    <row r="1124" spans="3:28" x14ac:dyDescent="0.25">
      <c r="C1124" t="s">
        <v>3</v>
      </c>
      <c r="D1124" t="s">
        <v>1258</v>
      </c>
      <c r="E1124">
        <v>24441</v>
      </c>
      <c r="F1124" t="s">
        <v>1259</v>
      </c>
      <c r="G1124" t="s">
        <v>3</v>
      </c>
      <c r="H1124" t="s">
        <v>4</v>
      </c>
      <c r="I1124" t="str">
        <f t="shared" si="34"/>
        <v>"C:\\Users\\raosa\\AnacondaProjects\\indaroma-dataviz-pythoncode\\data_VA\\24441.json",</v>
      </c>
      <c r="J1124" t="s">
        <v>2383</v>
      </c>
      <c r="W1124" t="s">
        <v>3</v>
      </c>
      <c r="X1124">
        <v>24441</v>
      </c>
      <c r="Y1124" t="s">
        <v>3</v>
      </c>
      <c r="Z1124" t="s">
        <v>4</v>
      </c>
      <c r="AA1124" t="str">
        <f t="shared" si="35"/>
        <v>"24441",</v>
      </c>
      <c r="AB1124" t="s">
        <v>1128</v>
      </c>
    </row>
    <row r="1125" spans="3:28" x14ac:dyDescent="0.25">
      <c r="C1125" t="s">
        <v>3</v>
      </c>
      <c r="D1125" t="s">
        <v>1258</v>
      </c>
      <c r="E1125">
        <v>24442</v>
      </c>
      <c r="F1125" t="s">
        <v>1259</v>
      </c>
      <c r="G1125" t="s">
        <v>3</v>
      </c>
      <c r="H1125" t="s">
        <v>4</v>
      </c>
      <c r="I1125" t="str">
        <f t="shared" si="34"/>
        <v>"C:\\Users\\raosa\\AnacondaProjects\\indaroma-dataviz-pythoncode\\data_VA\\24442.json",</v>
      </c>
      <c r="J1125" t="s">
        <v>2384</v>
      </c>
      <c r="W1125" t="s">
        <v>3</v>
      </c>
      <c r="X1125">
        <v>24442</v>
      </c>
      <c r="Y1125" t="s">
        <v>3</v>
      </c>
      <c r="Z1125" t="s">
        <v>4</v>
      </c>
      <c r="AA1125" t="str">
        <f t="shared" si="35"/>
        <v>"24442",</v>
      </c>
      <c r="AB1125" t="s">
        <v>1129</v>
      </c>
    </row>
    <row r="1126" spans="3:28" x14ac:dyDescent="0.25">
      <c r="C1126" t="s">
        <v>3</v>
      </c>
      <c r="D1126" t="s">
        <v>1258</v>
      </c>
      <c r="E1126">
        <v>24445</v>
      </c>
      <c r="F1126" t="s">
        <v>1259</v>
      </c>
      <c r="G1126" t="s">
        <v>3</v>
      </c>
      <c r="H1126" t="s">
        <v>4</v>
      </c>
      <c r="I1126" t="str">
        <f t="shared" si="34"/>
        <v>"C:\\Users\\raosa\\AnacondaProjects\\indaroma-dataviz-pythoncode\\data_VA\\24445.json",</v>
      </c>
      <c r="J1126" t="s">
        <v>2385</v>
      </c>
      <c r="W1126" t="s">
        <v>3</v>
      </c>
      <c r="X1126">
        <v>24445</v>
      </c>
      <c r="Y1126" t="s">
        <v>3</v>
      </c>
      <c r="Z1126" t="s">
        <v>4</v>
      </c>
      <c r="AA1126" t="str">
        <f t="shared" si="35"/>
        <v>"24445",</v>
      </c>
      <c r="AB1126" t="s">
        <v>1130</v>
      </c>
    </row>
    <row r="1127" spans="3:28" x14ac:dyDescent="0.25">
      <c r="C1127" t="s">
        <v>3</v>
      </c>
      <c r="D1127" t="s">
        <v>1258</v>
      </c>
      <c r="E1127">
        <v>24448</v>
      </c>
      <c r="F1127" t="s">
        <v>1259</v>
      </c>
      <c r="G1127" t="s">
        <v>3</v>
      </c>
      <c r="H1127" t="s">
        <v>4</v>
      </c>
      <c r="I1127" t="str">
        <f t="shared" si="34"/>
        <v>"C:\\Users\\raosa\\AnacondaProjects\\indaroma-dataviz-pythoncode\\data_VA\\24448.json",</v>
      </c>
      <c r="J1127" t="s">
        <v>2386</v>
      </c>
      <c r="W1127" t="s">
        <v>3</v>
      </c>
      <c r="X1127">
        <v>24448</v>
      </c>
      <c r="Y1127" t="s">
        <v>3</v>
      </c>
      <c r="Z1127" t="s">
        <v>4</v>
      </c>
      <c r="AA1127" t="str">
        <f t="shared" si="35"/>
        <v>"24448",</v>
      </c>
      <c r="AB1127" t="s">
        <v>1131</v>
      </c>
    </row>
    <row r="1128" spans="3:28" x14ac:dyDescent="0.25">
      <c r="C1128" t="s">
        <v>3</v>
      </c>
      <c r="D1128" t="s">
        <v>1258</v>
      </c>
      <c r="E1128">
        <v>24450</v>
      </c>
      <c r="F1128" t="s">
        <v>1259</v>
      </c>
      <c r="G1128" t="s">
        <v>3</v>
      </c>
      <c r="H1128" t="s">
        <v>4</v>
      </c>
      <c r="I1128" t="str">
        <f t="shared" si="34"/>
        <v>"C:\\Users\\raosa\\AnacondaProjects\\indaroma-dataviz-pythoncode\\data_VA\\24450.json",</v>
      </c>
      <c r="J1128" t="s">
        <v>2387</v>
      </c>
      <c r="W1128" t="s">
        <v>3</v>
      </c>
      <c r="X1128">
        <v>24450</v>
      </c>
      <c r="Y1128" t="s">
        <v>3</v>
      </c>
      <c r="Z1128" t="s">
        <v>4</v>
      </c>
      <c r="AA1128" t="str">
        <f t="shared" si="35"/>
        <v>"24450",</v>
      </c>
      <c r="AB1128" t="s">
        <v>1132</v>
      </c>
    </row>
    <row r="1129" spans="3:28" x14ac:dyDescent="0.25">
      <c r="C1129" t="s">
        <v>3</v>
      </c>
      <c r="D1129" t="s">
        <v>1258</v>
      </c>
      <c r="E1129">
        <v>24457</v>
      </c>
      <c r="F1129" t="s">
        <v>1259</v>
      </c>
      <c r="G1129" t="s">
        <v>3</v>
      </c>
      <c r="H1129" t="s">
        <v>4</v>
      </c>
      <c r="I1129" t="str">
        <f t="shared" si="34"/>
        <v>"C:\\Users\\raosa\\AnacondaProjects\\indaroma-dataviz-pythoncode\\data_VA\\24457.json",</v>
      </c>
      <c r="J1129" t="s">
        <v>2388</v>
      </c>
      <c r="W1129" t="s">
        <v>3</v>
      </c>
      <c r="X1129">
        <v>24457</v>
      </c>
      <c r="Y1129" t="s">
        <v>3</v>
      </c>
      <c r="Z1129" t="s">
        <v>4</v>
      </c>
      <c r="AA1129" t="str">
        <f t="shared" si="35"/>
        <v>"24457",</v>
      </c>
      <c r="AB1129" t="s">
        <v>1133</v>
      </c>
    </row>
    <row r="1130" spans="3:28" x14ac:dyDescent="0.25">
      <c r="C1130" t="s">
        <v>3</v>
      </c>
      <c r="D1130" t="s">
        <v>1258</v>
      </c>
      <c r="E1130">
        <v>24458</v>
      </c>
      <c r="F1130" t="s">
        <v>1259</v>
      </c>
      <c r="G1130" t="s">
        <v>3</v>
      </c>
      <c r="H1130" t="s">
        <v>4</v>
      </c>
      <c r="I1130" t="str">
        <f t="shared" si="34"/>
        <v>"C:\\Users\\raosa\\AnacondaProjects\\indaroma-dataviz-pythoncode\\data_VA\\24458.json",</v>
      </c>
      <c r="J1130" t="s">
        <v>2389</v>
      </c>
      <c r="W1130" t="s">
        <v>3</v>
      </c>
      <c r="X1130">
        <v>24458</v>
      </c>
      <c r="Y1130" t="s">
        <v>3</v>
      </c>
      <c r="Z1130" t="s">
        <v>4</v>
      </c>
      <c r="AA1130" t="str">
        <f t="shared" si="35"/>
        <v>"24458",</v>
      </c>
      <c r="AB1130" t="s">
        <v>1134</v>
      </c>
    </row>
    <row r="1131" spans="3:28" x14ac:dyDescent="0.25">
      <c r="C1131" t="s">
        <v>3</v>
      </c>
      <c r="D1131" t="s">
        <v>1258</v>
      </c>
      <c r="E1131">
        <v>24459</v>
      </c>
      <c r="F1131" t="s">
        <v>1259</v>
      </c>
      <c r="G1131" t="s">
        <v>3</v>
      </c>
      <c r="H1131" t="s">
        <v>4</v>
      </c>
      <c r="I1131" t="str">
        <f t="shared" si="34"/>
        <v>"C:\\Users\\raosa\\AnacondaProjects\\indaroma-dataviz-pythoncode\\data_VA\\24459.json",</v>
      </c>
      <c r="J1131" t="s">
        <v>2390</v>
      </c>
      <c r="W1131" t="s">
        <v>3</v>
      </c>
      <c r="X1131">
        <v>24459</v>
      </c>
      <c r="Y1131" t="s">
        <v>3</v>
      </c>
      <c r="Z1131" t="s">
        <v>4</v>
      </c>
      <c r="AA1131" t="str">
        <f t="shared" si="35"/>
        <v>"24459",</v>
      </c>
      <c r="AB1131" t="s">
        <v>1135</v>
      </c>
    </row>
    <row r="1132" spans="3:28" x14ac:dyDescent="0.25">
      <c r="C1132" t="s">
        <v>3</v>
      </c>
      <c r="D1132" t="s">
        <v>1258</v>
      </c>
      <c r="E1132">
        <v>24460</v>
      </c>
      <c r="F1132" t="s">
        <v>1259</v>
      </c>
      <c r="G1132" t="s">
        <v>3</v>
      </c>
      <c r="H1132" t="s">
        <v>4</v>
      </c>
      <c r="I1132" t="str">
        <f t="shared" si="34"/>
        <v>"C:\\Users\\raosa\\AnacondaProjects\\indaroma-dataviz-pythoncode\\data_VA\\24460.json",</v>
      </c>
      <c r="J1132" t="s">
        <v>2391</v>
      </c>
      <c r="W1132" t="s">
        <v>3</v>
      </c>
      <c r="X1132">
        <v>24460</v>
      </c>
      <c r="Y1132" t="s">
        <v>3</v>
      </c>
      <c r="Z1132" t="s">
        <v>4</v>
      </c>
      <c r="AA1132" t="str">
        <f t="shared" si="35"/>
        <v>"24460",</v>
      </c>
      <c r="AB1132" t="s">
        <v>1136</v>
      </c>
    </row>
    <row r="1133" spans="3:28" x14ac:dyDescent="0.25">
      <c r="C1133" t="s">
        <v>3</v>
      </c>
      <c r="D1133" t="s">
        <v>1258</v>
      </c>
      <c r="E1133">
        <v>24463</v>
      </c>
      <c r="F1133" t="s">
        <v>1259</v>
      </c>
      <c r="G1133" t="s">
        <v>3</v>
      </c>
      <c r="H1133" t="s">
        <v>4</v>
      </c>
      <c r="I1133" t="str">
        <f t="shared" si="34"/>
        <v>"C:\\Users\\raosa\\AnacondaProjects\\indaroma-dataviz-pythoncode\\data_VA\\24463.json",</v>
      </c>
      <c r="J1133" t="s">
        <v>2392</v>
      </c>
      <c r="W1133" t="s">
        <v>3</v>
      </c>
      <c r="X1133">
        <v>24463</v>
      </c>
      <c r="Y1133" t="s">
        <v>3</v>
      </c>
      <c r="Z1133" t="s">
        <v>4</v>
      </c>
      <c r="AA1133" t="str">
        <f t="shared" si="35"/>
        <v>"24463",</v>
      </c>
      <c r="AB1133" t="s">
        <v>1137</v>
      </c>
    </row>
    <row r="1134" spans="3:28" x14ac:dyDescent="0.25">
      <c r="C1134" t="s">
        <v>3</v>
      </c>
      <c r="D1134" t="s">
        <v>1258</v>
      </c>
      <c r="E1134">
        <v>24464</v>
      </c>
      <c r="F1134" t="s">
        <v>1259</v>
      </c>
      <c r="G1134" t="s">
        <v>3</v>
      </c>
      <c r="H1134" t="s">
        <v>4</v>
      </c>
      <c r="I1134" t="str">
        <f t="shared" si="34"/>
        <v>"C:\\Users\\raosa\\AnacondaProjects\\indaroma-dataviz-pythoncode\\data_VA\\24464.json",</v>
      </c>
      <c r="J1134" t="s">
        <v>2393</v>
      </c>
      <c r="W1134" t="s">
        <v>3</v>
      </c>
      <c r="X1134">
        <v>24464</v>
      </c>
      <c r="Y1134" t="s">
        <v>3</v>
      </c>
      <c r="Z1134" t="s">
        <v>4</v>
      </c>
      <c r="AA1134" t="str">
        <f t="shared" si="35"/>
        <v>"24464",</v>
      </c>
      <c r="AB1134" t="s">
        <v>1138</v>
      </c>
    </row>
    <row r="1135" spans="3:28" x14ac:dyDescent="0.25">
      <c r="C1135" t="s">
        <v>3</v>
      </c>
      <c r="D1135" t="s">
        <v>1258</v>
      </c>
      <c r="E1135">
        <v>24465</v>
      </c>
      <c r="F1135" t="s">
        <v>1259</v>
      </c>
      <c r="G1135" t="s">
        <v>3</v>
      </c>
      <c r="H1135" t="s">
        <v>4</v>
      </c>
      <c r="I1135" t="str">
        <f t="shared" si="34"/>
        <v>"C:\\Users\\raosa\\AnacondaProjects\\indaroma-dataviz-pythoncode\\data_VA\\24465.json",</v>
      </c>
      <c r="J1135" t="s">
        <v>2394</v>
      </c>
      <c r="W1135" t="s">
        <v>3</v>
      </c>
      <c r="X1135">
        <v>24465</v>
      </c>
      <c r="Y1135" t="s">
        <v>3</v>
      </c>
      <c r="Z1135" t="s">
        <v>4</v>
      </c>
      <c r="AA1135" t="str">
        <f t="shared" si="35"/>
        <v>"24465",</v>
      </c>
      <c r="AB1135" t="s">
        <v>1139</v>
      </c>
    </row>
    <row r="1136" spans="3:28" x14ac:dyDescent="0.25">
      <c r="C1136" t="s">
        <v>3</v>
      </c>
      <c r="D1136" t="s">
        <v>1258</v>
      </c>
      <c r="E1136">
        <v>24467</v>
      </c>
      <c r="F1136" t="s">
        <v>1259</v>
      </c>
      <c r="G1136" t="s">
        <v>3</v>
      </c>
      <c r="H1136" t="s">
        <v>4</v>
      </c>
      <c r="I1136" t="str">
        <f t="shared" si="34"/>
        <v>"C:\\Users\\raosa\\AnacondaProjects\\indaroma-dataviz-pythoncode\\data_VA\\24467.json",</v>
      </c>
      <c r="J1136" t="s">
        <v>2395</v>
      </c>
      <c r="W1136" t="s">
        <v>3</v>
      </c>
      <c r="X1136">
        <v>24467</v>
      </c>
      <c r="Y1136" t="s">
        <v>3</v>
      </c>
      <c r="Z1136" t="s">
        <v>4</v>
      </c>
      <c r="AA1136" t="str">
        <f t="shared" si="35"/>
        <v>"24467",</v>
      </c>
      <c r="AB1136" t="s">
        <v>1140</v>
      </c>
    </row>
    <row r="1137" spans="3:28" x14ac:dyDescent="0.25">
      <c r="C1137" t="s">
        <v>3</v>
      </c>
      <c r="D1137" t="s">
        <v>1258</v>
      </c>
      <c r="E1137">
        <v>24468</v>
      </c>
      <c r="F1137" t="s">
        <v>1259</v>
      </c>
      <c r="G1137" t="s">
        <v>3</v>
      </c>
      <c r="H1137" t="s">
        <v>4</v>
      </c>
      <c r="I1137" t="str">
        <f t="shared" si="34"/>
        <v>"C:\\Users\\raosa\\AnacondaProjects\\indaroma-dataviz-pythoncode\\data_VA\\24468.json",</v>
      </c>
      <c r="J1137" t="s">
        <v>2396</v>
      </c>
      <c r="W1137" t="s">
        <v>3</v>
      </c>
      <c r="X1137">
        <v>24468</v>
      </c>
      <c r="Y1137" t="s">
        <v>3</v>
      </c>
      <c r="Z1137" t="s">
        <v>4</v>
      </c>
      <c r="AA1137" t="str">
        <f t="shared" si="35"/>
        <v>"24468",</v>
      </c>
      <c r="AB1137" t="s">
        <v>1141</v>
      </c>
    </row>
    <row r="1138" spans="3:28" x14ac:dyDescent="0.25">
      <c r="C1138" t="s">
        <v>3</v>
      </c>
      <c r="D1138" t="s">
        <v>1258</v>
      </c>
      <c r="E1138">
        <v>24469</v>
      </c>
      <c r="F1138" t="s">
        <v>1259</v>
      </c>
      <c r="G1138" t="s">
        <v>3</v>
      </c>
      <c r="H1138" t="s">
        <v>4</v>
      </c>
      <c r="I1138" t="str">
        <f t="shared" si="34"/>
        <v>"C:\\Users\\raosa\\AnacondaProjects\\indaroma-dataviz-pythoncode\\data_VA\\24469.json",</v>
      </c>
      <c r="J1138" t="s">
        <v>2397</v>
      </c>
      <c r="W1138" t="s">
        <v>3</v>
      </c>
      <c r="X1138">
        <v>24469</v>
      </c>
      <c r="Y1138" t="s">
        <v>3</v>
      </c>
      <c r="Z1138" t="s">
        <v>4</v>
      </c>
      <c r="AA1138" t="str">
        <f t="shared" si="35"/>
        <v>"24469",</v>
      </c>
      <c r="AB1138" t="s">
        <v>1142</v>
      </c>
    </row>
    <row r="1139" spans="3:28" x14ac:dyDescent="0.25">
      <c r="C1139" t="s">
        <v>3</v>
      </c>
      <c r="D1139" t="s">
        <v>1258</v>
      </c>
      <c r="E1139">
        <v>24471</v>
      </c>
      <c r="F1139" t="s">
        <v>1259</v>
      </c>
      <c r="G1139" t="s">
        <v>3</v>
      </c>
      <c r="H1139" t="s">
        <v>4</v>
      </c>
      <c r="I1139" t="str">
        <f t="shared" si="34"/>
        <v>"C:\\Users\\raosa\\AnacondaProjects\\indaroma-dataviz-pythoncode\\data_VA\\24471.json",</v>
      </c>
      <c r="J1139" t="s">
        <v>2398</v>
      </c>
      <c r="W1139" t="s">
        <v>3</v>
      </c>
      <c r="X1139">
        <v>24471</v>
      </c>
      <c r="Y1139" t="s">
        <v>3</v>
      </c>
      <c r="Z1139" t="s">
        <v>4</v>
      </c>
      <c r="AA1139" t="str">
        <f t="shared" si="35"/>
        <v>"24471",</v>
      </c>
      <c r="AB1139" t="s">
        <v>1143</v>
      </c>
    </row>
    <row r="1140" spans="3:28" x14ac:dyDescent="0.25">
      <c r="C1140" t="s">
        <v>3</v>
      </c>
      <c r="D1140" t="s">
        <v>1258</v>
      </c>
      <c r="E1140">
        <v>24472</v>
      </c>
      <c r="F1140" t="s">
        <v>1259</v>
      </c>
      <c r="G1140" t="s">
        <v>3</v>
      </c>
      <c r="H1140" t="s">
        <v>4</v>
      </c>
      <c r="I1140" t="str">
        <f t="shared" si="34"/>
        <v>"C:\\Users\\raosa\\AnacondaProjects\\indaroma-dataviz-pythoncode\\data_VA\\24472.json",</v>
      </c>
      <c r="J1140" t="s">
        <v>2399</v>
      </c>
      <c r="W1140" t="s">
        <v>3</v>
      </c>
      <c r="X1140">
        <v>24472</v>
      </c>
      <c r="Y1140" t="s">
        <v>3</v>
      </c>
      <c r="Z1140" t="s">
        <v>4</v>
      </c>
      <c r="AA1140" t="str">
        <f t="shared" si="35"/>
        <v>"24472",</v>
      </c>
      <c r="AB1140" t="s">
        <v>1144</v>
      </c>
    </row>
    <row r="1141" spans="3:28" x14ac:dyDescent="0.25">
      <c r="C1141" t="s">
        <v>3</v>
      </c>
      <c r="D1141" t="s">
        <v>1258</v>
      </c>
      <c r="E1141">
        <v>24473</v>
      </c>
      <c r="F1141" t="s">
        <v>1259</v>
      </c>
      <c r="G1141" t="s">
        <v>3</v>
      </c>
      <c r="H1141" t="s">
        <v>4</v>
      </c>
      <c r="I1141" t="str">
        <f t="shared" si="34"/>
        <v>"C:\\Users\\raosa\\AnacondaProjects\\indaroma-dataviz-pythoncode\\data_VA\\24473.json",</v>
      </c>
      <c r="J1141" t="s">
        <v>2400</v>
      </c>
      <c r="W1141" t="s">
        <v>3</v>
      </c>
      <c r="X1141">
        <v>24473</v>
      </c>
      <c r="Y1141" t="s">
        <v>3</v>
      </c>
      <c r="Z1141" t="s">
        <v>4</v>
      </c>
      <c r="AA1141" t="str">
        <f t="shared" si="35"/>
        <v>"24473",</v>
      </c>
      <c r="AB1141" t="s">
        <v>1145</v>
      </c>
    </row>
    <row r="1142" spans="3:28" x14ac:dyDescent="0.25">
      <c r="C1142" t="s">
        <v>3</v>
      </c>
      <c r="D1142" t="s">
        <v>1258</v>
      </c>
      <c r="E1142">
        <v>24474</v>
      </c>
      <c r="F1142" t="s">
        <v>1259</v>
      </c>
      <c r="G1142" t="s">
        <v>3</v>
      </c>
      <c r="H1142" t="s">
        <v>4</v>
      </c>
      <c r="I1142" t="str">
        <f t="shared" si="34"/>
        <v>"C:\\Users\\raosa\\AnacondaProjects\\indaroma-dataviz-pythoncode\\data_VA\\24474.json",</v>
      </c>
      <c r="J1142" t="s">
        <v>2401</v>
      </c>
      <c r="W1142" t="s">
        <v>3</v>
      </c>
      <c r="X1142">
        <v>24474</v>
      </c>
      <c r="Y1142" t="s">
        <v>3</v>
      </c>
      <c r="Z1142" t="s">
        <v>4</v>
      </c>
      <c r="AA1142" t="str">
        <f t="shared" si="35"/>
        <v>"24474",</v>
      </c>
      <c r="AB1142" t="s">
        <v>1146</v>
      </c>
    </row>
    <row r="1143" spans="3:28" x14ac:dyDescent="0.25">
      <c r="C1143" t="s">
        <v>3</v>
      </c>
      <c r="D1143" t="s">
        <v>1258</v>
      </c>
      <c r="E1143">
        <v>24475</v>
      </c>
      <c r="F1143" t="s">
        <v>1259</v>
      </c>
      <c r="G1143" t="s">
        <v>3</v>
      </c>
      <c r="H1143" t="s">
        <v>4</v>
      </c>
      <c r="I1143" t="str">
        <f t="shared" si="34"/>
        <v>"C:\\Users\\raosa\\AnacondaProjects\\indaroma-dataviz-pythoncode\\data_VA\\24475.json",</v>
      </c>
      <c r="J1143" t="s">
        <v>2402</v>
      </c>
      <c r="W1143" t="s">
        <v>3</v>
      </c>
      <c r="X1143">
        <v>24475</v>
      </c>
      <c r="Y1143" t="s">
        <v>3</v>
      </c>
      <c r="Z1143" t="s">
        <v>4</v>
      </c>
      <c r="AA1143" t="str">
        <f t="shared" si="35"/>
        <v>"24475",</v>
      </c>
      <c r="AB1143" t="s">
        <v>1147</v>
      </c>
    </row>
    <row r="1144" spans="3:28" x14ac:dyDescent="0.25">
      <c r="C1144" t="s">
        <v>3</v>
      </c>
      <c r="D1144" t="s">
        <v>1258</v>
      </c>
      <c r="E1144">
        <v>24476</v>
      </c>
      <c r="F1144" t="s">
        <v>1259</v>
      </c>
      <c r="G1144" t="s">
        <v>3</v>
      </c>
      <c r="H1144" t="s">
        <v>4</v>
      </c>
      <c r="I1144" t="str">
        <f t="shared" si="34"/>
        <v>"C:\\Users\\raosa\\AnacondaProjects\\indaroma-dataviz-pythoncode\\data_VA\\24476.json",</v>
      </c>
      <c r="J1144" t="s">
        <v>2403</v>
      </c>
      <c r="W1144" t="s">
        <v>3</v>
      </c>
      <c r="X1144">
        <v>24476</v>
      </c>
      <c r="Y1144" t="s">
        <v>3</v>
      </c>
      <c r="Z1144" t="s">
        <v>4</v>
      </c>
      <c r="AA1144" t="str">
        <f t="shared" si="35"/>
        <v>"24476",</v>
      </c>
      <c r="AB1144" t="s">
        <v>1148</v>
      </c>
    </row>
    <row r="1145" spans="3:28" x14ac:dyDescent="0.25">
      <c r="C1145" t="s">
        <v>3</v>
      </c>
      <c r="D1145" t="s">
        <v>1258</v>
      </c>
      <c r="E1145">
        <v>24477</v>
      </c>
      <c r="F1145" t="s">
        <v>1259</v>
      </c>
      <c r="G1145" t="s">
        <v>3</v>
      </c>
      <c r="H1145" t="s">
        <v>4</v>
      </c>
      <c r="I1145" t="str">
        <f t="shared" si="34"/>
        <v>"C:\\Users\\raosa\\AnacondaProjects\\indaroma-dataviz-pythoncode\\data_VA\\24477.json",</v>
      </c>
      <c r="J1145" t="s">
        <v>2404</v>
      </c>
      <c r="W1145" t="s">
        <v>3</v>
      </c>
      <c r="X1145">
        <v>24477</v>
      </c>
      <c r="Y1145" t="s">
        <v>3</v>
      </c>
      <c r="Z1145" t="s">
        <v>4</v>
      </c>
      <c r="AA1145" t="str">
        <f t="shared" si="35"/>
        <v>"24477",</v>
      </c>
      <c r="AB1145" t="s">
        <v>1149</v>
      </c>
    </row>
    <row r="1146" spans="3:28" x14ac:dyDescent="0.25">
      <c r="C1146" t="s">
        <v>3</v>
      </c>
      <c r="D1146" t="s">
        <v>1258</v>
      </c>
      <c r="E1146">
        <v>24479</v>
      </c>
      <c r="F1146" t="s">
        <v>1259</v>
      </c>
      <c r="G1146" t="s">
        <v>3</v>
      </c>
      <c r="H1146" t="s">
        <v>4</v>
      </c>
      <c r="I1146" t="str">
        <f t="shared" si="34"/>
        <v>"C:\\Users\\raosa\\AnacondaProjects\\indaroma-dataviz-pythoncode\\data_VA\\24479.json",</v>
      </c>
      <c r="J1146" t="s">
        <v>2405</v>
      </c>
      <c r="W1146" t="s">
        <v>3</v>
      </c>
      <c r="X1146">
        <v>24479</v>
      </c>
      <c r="Y1146" t="s">
        <v>3</v>
      </c>
      <c r="Z1146" t="s">
        <v>4</v>
      </c>
      <c r="AA1146" t="str">
        <f t="shared" si="35"/>
        <v>"24479",</v>
      </c>
      <c r="AB1146" t="s">
        <v>1150</v>
      </c>
    </row>
    <row r="1147" spans="3:28" x14ac:dyDescent="0.25">
      <c r="C1147" t="s">
        <v>3</v>
      </c>
      <c r="D1147" t="s">
        <v>1258</v>
      </c>
      <c r="E1147">
        <v>24482</v>
      </c>
      <c r="F1147" t="s">
        <v>1259</v>
      </c>
      <c r="G1147" t="s">
        <v>3</v>
      </c>
      <c r="H1147" t="s">
        <v>4</v>
      </c>
      <c r="I1147" t="str">
        <f t="shared" si="34"/>
        <v>"C:\\Users\\raosa\\AnacondaProjects\\indaroma-dataviz-pythoncode\\data_VA\\24482.json",</v>
      </c>
      <c r="J1147" t="s">
        <v>2406</v>
      </c>
      <c r="W1147" t="s">
        <v>3</v>
      </c>
      <c r="X1147">
        <v>24482</v>
      </c>
      <c r="Y1147" t="s">
        <v>3</v>
      </c>
      <c r="Z1147" t="s">
        <v>4</v>
      </c>
      <c r="AA1147" t="str">
        <f t="shared" si="35"/>
        <v>"24482",</v>
      </c>
      <c r="AB1147" t="s">
        <v>1151</v>
      </c>
    </row>
    <row r="1148" spans="3:28" x14ac:dyDescent="0.25">
      <c r="C1148" t="s">
        <v>3</v>
      </c>
      <c r="D1148" t="s">
        <v>1258</v>
      </c>
      <c r="E1148">
        <v>24483</v>
      </c>
      <c r="F1148" t="s">
        <v>1259</v>
      </c>
      <c r="G1148" t="s">
        <v>3</v>
      </c>
      <c r="H1148" t="s">
        <v>4</v>
      </c>
      <c r="I1148" t="str">
        <f t="shared" si="34"/>
        <v>"C:\\Users\\raosa\\AnacondaProjects\\indaroma-dataviz-pythoncode\\data_VA\\24483.json",</v>
      </c>
      <c r="J1148" t="s">
        <v>2407</v>
      </c>
      <c r="W1148" t="s">
        <v>3</v>
      </c>
      <c r="X1148">
        <v>24483</v>
      </c>
      <c r="Y1148" t="s">
        <v>3</v>
      </c>
      <c r="Z1148" t="s">
        <v>4</v>
      </c>
      <c r="AA1148" t="str">
        <f t="shared" si="35"/>
        <v>"24483",</v>
      </c>
      <c r="AB1148" t="s">
        <v>1152</v>
      </c>
    </row>
    <row r="1149" spans="3:28" x14ac:dyDescent="0.25">
      <c r="C1149" t="s">
        <v>3</v>
      </c>
      <c r="D1149" t="s">
        <v>1258</v>
      </c>
      <c r="E1149">
        <v>24484</v>
      </c>
      <c r="F1149" t="s">
        <v>1259</v>
      </c>
      <c r="G1149" t="s">
        <v>3</v>
      </c>
      <c r="H1149" t="s">
        <v>4</v>
      </c>
      <c r="I1149" t="str">
        <f t="shared" si="34"/>
        <v>"C:\\Users\\raosa\\AnacondaProjects\\indaroma-dataviz-pythoncode\\data_VA\\24484.json",</v>
      </c>
      <c r="J1149" t="s">
        <v>2408</v>
      </c>
      <c r="W1149" t="s">
        <v>3</v>
      </c>
      <c r="X1149">
        <v>24484</v>
      </c>
      <c r="Y1149" t="s">
        <v>3</v>
      </c>
      <c r="Z1149" t="s">
        <v>4</v>
      </c>
      <c r="AA1149" t="str">
        <f t="shared" si="35"/>
        <v>"24484",</v>
      </c>
      <c r="AB1149" t="s">
        <v>1153</v>
      </c>
    </row>
    <row r="1150" spans="3:28" x14ac:dyDescent="0.25">
      <c r="C1150" t="s">
        <v>3</v>
      </c>
      <c r="D1150" t="s">
        <v>1258</v>
      </c>
      <c r="E1150">
        <v>24485</v>
      </c>
      <c r="F1150" t="s">
        <v>1259</v>
      </c>
      <c r="G1150" t="s">
        <v>3</v>
      </c>
      <c r="H1150" t="s">
        <v>4</v>
      </c>
      <c r="I1150" t="str">
        <f t="shared" si="34"/>
        <v>"C:\\Users\\raosa\\AnacondaProjects\\indaroma-dataviz-pythoncode\\data_VA\\24485.json",</v>
      </c>
      <c r="J1150" t="s">
        <v>2409</v>
      </c>
      <c r="W1150" t="s">
        <v>3</v>
      </c>
      <c r="X1150">
        <v>24485</v>
      </c>
      <c r="Y1150" t="s">
        <v>3</v>
      </c>
      <c r="Z1150" t="s">
        <v>4</v>
      </c>
      <c r="AA1150" t="str">
        <f t="shared" si="35"/>
        <v>"24485",</v>
      </c>
      <c r="AB1150" t="s">
        <v>1154</v>
      </c>
    </row>
    <row r="1151" spans="3:28" x14ac:dyDescent="0.25">
      <c r="C1151" t="s">
        <v>3</v>
      </c>
      <c r="D1151" t="s">
        <v>1258</v>
      </c>
      <c r="E1151">
        <v>24486</v>
      </c>
      <c r="F1151" t="s">
        <v>1259</v>
      </c>
      <c r="G1151" t="s">
        <v>3</v>
      </c>
      <c r="H1151" t="s">
        <v>4</v>
      </c>
      <c r="I1151" t="str">
        <f t="shared" si="34"/>
        <v>"C:\\Users\\raosa\\AnacondaProjects\\indaroma-dataviz-pythoncode\\data_VA\\24486.json",</v>
      </c>
      <c r="J1151" t="s">
        <v>2410</v>
      </c>
      <c r="W1151" t="s">
        <v>3</v>
      </c>
      <c r="X1151">
        <v>24486</v>
      </c>
      <c r="Y1151" t="s">
        <v>3</v>
      </c>
      <c r="Z1151" t="s">
        <v>4</v>
      </c>
      <c r="AA1151" t="str">
        <f t="shared" si="35"/>
        <v>"24486",</v>
      </c>
      <c r="AB1151" t="s">
        <v>1155</v>
      </c>
    </row>
    <row r="1152" spans="3:28" x14ac:dyDescent="0.25">
      <c r="C1152" t="s">
        <v>3</v>
      </c>
      <c r="D1152" t="s">
        <v>1258</v>
      </c>
      <c r="E1152">
        <v>24487</v>
      </c>
      <c r="F1152" t="s">
        <v>1259</v>
      </c>
      <c r="G1152" t="s">
        <v>3</v>
      </c>
      <c r="H1152" t="s">
        <v>4</v>
      </c>
      <c r="I1152" t="str">
        <f t="shared" si="34"/>
        <v>"C:\\Users\\raosa\\AnacondaProjects\\indaroma-dataviz-pythoncode\\data_VA\\24487.json",</v>
      </c>
      <c r="J1152" t="s">
        <v>2411</v>
      </c>
      <c r="W1152" t="s">
        <v>3</v>
      </c>
      <c r="X1152">
        <v>24487</v>
      </c>
      <c r="Y1152" t="s">
        <v>3</v>
      </c>
      <c r="Z1152" t="s">
        <v>4</v>
      </c>
      <c r="AA1152" t="str">
        <f t="shared" si="35"/>
        <v>"24487",</v>
      </c>
      <c r="AB1152" t="s">
        <v>1156</v>
      </c>
    </row>
    <row r="1153" spans="3:28" x14ac:dyDescent="0.25">
      <c r="C1153" t="s">
        <v>3</v>
      </c>
      <c r="D1153" t="s">
        <v>1258</v>
      </c>
      <c r="E1153">
        <v>24501</v>
      </c>
      <c r="F1153" t="s">
        <v>1259</v>
      </c>
      <c r="G1153" t="s">
        <v>3</v>
      </c>
      <c r="H1153" t="s">
        <v>4</v>
      </c>
      <c r="I1153" t="str">
        <f t="shared" si="34"/>
        <v>"C:\\Users\\raosa\\AnacondaProjects\\indaroma-dataviz-pythoncode\\data_VA\\24501.json",</v>
      </c>
      <c r="J1153" t="s">
        <v>2412</v>
      </c>
      <c r="W1153" t="s">
        <v>3</v>
      </c>
      <c r="X1153">
        <v>24501</v>
      </c>
      <c r="Y1153" t="s">
        <v>3</v>
      </c>
      <c r="Z1153" t="s">
        <v>4</v>
      </c>
      <c r="AA1153" t="str">
        <f t="shared" si="35"/>
        <v>"24501",</v>
      </c>
      <c r="AB1153" t="s">
        <v>1157</v>
      </c>
    </row>
    <row r="1154" spans="3:28" x14ac:dyDescent="0.25">
      <c r="C1154" t="s">
        <v>3</v>
      </c>
      <c r="D1154" t="s">
        <v>1258</v>
      </c>
      <c r="E1154">
        <v>24502</v>
      </c>
      <c r="F1154" t="s">
        <v>1259</v>
      </c>
      <c r="G1154" t="s">
        <v>3</v>
      </c>
      <c r="H1154" t="s">
        <v>4</v>
      </c>
      <c r="I1154" t="str">
        <f t="shared" ref="I1154:I1217" si="36">_xlfn.CONCAT(C1154:H1154)</f>
        <v>"C:\\Users\\raosa\\AnacondaProjects\\indaroma-dataviz-pythoncode\\data_VA\\24502.json",</v>
      </c>
      <c r="J1154" t="s">
        <v>2413</v>
      </c>
      <c r="W1154" t="s">
        <v>3</v>
      </c>
      <c r="X1154">
        <v>24502</v>
      </c>
      <c r="Y1154" t="s">
        <v>3</v>
      </c>
      <c r="Z1154" t="s">
        <v>4</v>
      </c>
      <c r="AA1154" t="str">
        <f t="shared" ref="AA1154:AA1217" si="37">_xlfn.CONCAT(W1154,X1154,Y1154,Z1154)</f>
        <v>"24502",</v>
      </c>
      <c r="AB1154" t="s">
        <v>1158</v>
      </c>
    </row>
    <row r="1155" spans="3:28" x14ac:dyDescent="0.25">
      <c r="C1155" t="s">
        <v>3</v>
      </c>
      <c r="D1155" t="s">
        <v>1258</v>
      </c>
      <c r="E1155">
        <v>24503</v>
      </c>
      <c r="F1155" t="s">
        <v>1259</v>
      </c>
      <c r="G1155" t="s">
        <v>3</v>
      </c>
      <c r="H1155" t="s">
        <v>4</v>
      </c>
      <c r="I1155" t="str">
        <f t="shared" si="36"/>
        <v>"C:\\Users\\raosa\\AnacondaProjects\\indaroma-dataviz-pythoncode\\data_VA\\24503.json",</v>
      </c>
      <c r="J1155" t="s">
        <v>2414</v>
      </c>
      <c r="W1155" t="s">
        <v>3</v>
      </c>
      <c r="X1155">
        <v>24503</v>
      </c>
      <c r="Y1155" t="s">
        <v>3</v>
      </c>
      <c r="Z1155" t="s">
        <v>4</v>
      </c>
      <c r="AA1155" t="str">
        <f t="shared" si="37"/>
        <v>"24503",</v>
      </c>
      <c r="AB1155" t="s">
        <v>1159</v>
      </c>
    </row>
    <row r="1156" spans="3:28" x14ac:dyDescent="0.25">
      <c r="C1156" t="s">
        <v>3</v>
      </c>
      <c r="D1156" t="s">
        <v>1258</v>
      </c>
      <c r="E1156">
        <v>24504</v>
      </c>
      <c r="F1156" t="s">
        <v>1259</v>
      </c>
      <c r="G1156" t="s">
        <v>3</v>
      </c>
      <c r="H1156" t="s">
        <v>4</v>
      </c>
      <c r="I1156" t="str">
        <f t="shared" si="36"/>
        <v>"C:\\Users\\raosa\\AnacondaProjects\\indaroma-dataviz-pythoncode\\data_VA\\24504.json",</v>
      </c>
      <c r="J1156" t="s">
        <v>2415</v>
      </c>
      <c r="W1156" t="s">
        <v>3</v>
      </c>
      <c r="X1156">
        <v>24504</v>
      </c>
      <c r="Y1156" t="s">
        <v>3</v>
      </c>
      <c r="Z1156" t="s">
        <v>4</v>
      </c>
      <c r="AA1156" t="str">
        <f t="shared" si="37"/>
        <v>"24504",</v>
      </c>
      <c r="AB1156" t="s">
        <v>1160</v>
      </c>
    </row>
    <row r="1157" spans="3:28" x14ac:dyDescent="0.25">
      <c r="C1157" t="s">
        <v>3</v>
      </c>
      <c r="D1157" t="s">
        <v>1258</v>
      </c>
      <c r="E1157">
        <v>24505</v>
      </c>
      <c r="F1157" t="s">
        <v>1259</v>
      </c>
      <c r="G1157" t="s">
        <v>3</v>
      </c>
      <c r="H1157" t="s">
        <v>4</v>
      </c>
      <c r="I1157" t="str">
        <f t="shared" si="36"/>
        <v>"C:\\Users\\raosa\\AnacondaProjects\\indaroma-dataviz-pythoncode\\data_VA\\24505.json",</v>
      </c>
      <c r="J1157" t="s">
        <v>2416</v>
      </c>
      <c r="W1157" t="s">
        <v>3</v>
      </c>
      <c r="X1157">
        <v>24505</v>
      </c>
      <c r="Y1157" t="s">
        <v>3</v>
      </c>
      <c r="Z1157" t="s">
        <v>4</v>
      </c>
      <c r="AA1157" t="str">
        <f t="shared" si="37"/>
        <v>"24505",</v>
      </c>
      <c r="AB1157" t="s">
        <v>1161</v>
      </c>
    </row>
    <row r="1158" spans="3:28" x14ac:dyDescent="0.25">
      <c r="C1158" t="s">
        <v>3</v>
      </c>
      <c r="D1158" t="s">
        <v>1258</v>
      </c>
      <c r="E1158">
        <v>24506</v>
      </c>
      <c r="F1158" t="s">
        <v>1259</v>
      </c>
      <c r="G1158" t="s">
        <v>3</v>
      </c>
      <c r="H1158" t="s">
        <v>4</v>
      </c>
      <c r="I1158" t="str">
        <f t="shared" si="36"/>
        <v>"C:\\Users\\raosa\\AnacondaProjects\\indaroma-dataviz-pythoncode\\data_VA\\24506.json",</v>
      </c>
      <c r="J1158" t="s">
        <v>2417</v>
      </c>
      <c r="W1158" t="s">
        <v>3</v>
      </c>
      <c r="X1158">
        <v>24506</v>
      </c>
      <c r="Y1158" t="s">
        <v>3</v>
      </c>
      <c r="Z1158" t="s">
        <v>4</v>
      </c>
      <c r="AA1158" t="str">
        <f t="shared" si="37"/>
        <v>"24506",</v>
      </c>
      <c r="AB1158" t="s">
        <v>1162</v>
      </c>
    </row>
    <row r="1159" spans="3:28" x14ac:dyDescent="0.25">
      <c r="C1159" t="s">
        <v>3</v>
      </c>
      <c r="D1159" t="s">
        <v>1258</v>
      </c>
      <c r="E1159">
        <v>24512</v>
      </c>
      <c r="F1159" t="s">
        <v>1259</v>
      </c>
      <c r="G1159" t="s">
        <v>3</v>
      </c>
      <c r="H1159" t="s">
        <v>4</v>
      </c>
      <c r="I1159" t="str">
        <f t="shared" si="36"/>
        <v>"C:\\Users\\raosa\\AnacondaProjects\\indaroma-dataviz-pythoncode\\data_VA\\24512.json",</v>
      </c>
      <c r="J1159" t="s">
        <v>2418</v>
      </c>
      <c r="W1159" t="s">
        <v>3</v>
      </c>
      <c r="X1159">
        <v>24512</v>
      </c>
      <c r="Y1159" t="s">
        <v>3</v>
      </c>
      <c r="Z1159" t="s">
        <v>4</v>
      </c>
      <c r="AA1159" t="str">
        <f t="shared" si="37"/>
        <v>"24512",</v>
      </c>
      <c r="AB1159" t="s">
        <v>1163</v>
      </c>
    </row>
    <row r="1160" spans="3:28" x14ac:dyDescent="0.25">
      <c r="C1160" t="s">
        <v>3</v>
      </c>
      <c r="D1160" t="s">
        <v>1258</v>
      </c>
      <c r="E1160">
        <v>24513</v>
      </c>
      <c r="F1160" t="s">
        <v>1259</v>
      </c>
      <c r="G1160" t="s">
        <v>3</v>
      </c>
      <c r="H1160" t="s">
        <v>4</v>
      </c>
      <c r="I1160" t="str">
        <f t="shared" si="36"/>
        <v>"C:\\Users\\raosa\\AnacondaProjects\\indaroma-dataviz-pythoncode\\data_VA\\24513.json",</v>
      </c>
      <c r="J1160" t="s">
        <v>2419</v>
      </c>
      <c r="W1160" t="s">
        <v>3</v>
      </c>
      <c r="X1160">
        <v>24513</v>
      </c>
      <c r="Y1160" t="s">
        <v>3</v>
      </c>
      <c r="Z1160" t="s">
        <v>4</v>
      </c>
      <c r="AA1160" t="str">
        <f t="shared" si="37"/>
        <v>"24513",</v>
      </c>
      <c r="AB1160" t="s">
        <v>1164</v>
      </c>
    </row>
    <row r="1161" spans="3:28" x14ac:dyDescent="0.25">
      <c r="C1161" t="s">
        <v>3</v>
      </c>
      <c r="D1161" t="s">
        <v>1258</v>
      </c>
      <c r="E1161">
        <v>24514</v>
      </c>
      <c r="F1161" t="s">
        <v>1259</v>
      </c>
      <c r="G1161" t="s">
        <v>3</v>
      </c>
      <c r="H1161" t="s">
        <v>4</v>
      </c>
      <c r="I1161" t="str">
        <f t="shared" si="36"/>
        <v>"C:\\Users\\raosa\\AnacondaProjects\\indaroma-dataviz-pythoncode\\data_VA\\24514.json",</v>
      </c>
      <c r="J1161" t="s">
        <v>2420</v>
      </c>
      <c r="W1161" t="s">
        <v>3</v>
      </c>
      <c r="X1161">
        <v>24514</v>
      </c>
      <c r="Y1161" t="s">
        <v>3</v>
      </c>
      <c r="Z1161" t="s">
        <v>4</v>
      </c>
      <c r="AA1161" t="str">
        <f t="shared" si="37"/>
        <v>"24514",</v>
      </c>
      <c r="AB1161" t="s">
        <v>1165</v>
      </c>
    </row>
    <row r="1162" spans="3:28" x14ac:dyDescent="0.25">
      <c r="C1162" t="s">
        <v>3</v>
      </c>
      <c r="D1162" t="s">
        <v>1258</v>
      </c>
      <c r="E1162">
        <v>24515</v>
      </c>
      <c r="F1162" t="s">
        <v>1259</v>
      </c>
      <c r="G1162" t="s">
        <v>3</v>
      </c>
      <c r="H1162" t="s">
        <v>4</v>
      </c>
      <c r="I1162" t="str">
        <f t="shared" si="36"/>
        <v>"C:\\Users\\raosa\\AnacondaProjects\\indaroma-dataviz-pythoncode\\data_VA\\24515.json",</v>
      </c>
      <c r="J1162" t="s">
        <v>2421</v>
      </c>
      <c r="W1162" t="s">
        <v>3</v>
      </c>
      <c r="X1162">
        <v>24515</v>
      </c>
      <c r="Y1162" t="s">
        <v>3</v>
      </c>
      <c r="Z1162" t="s">
        <v>4</v>
      </c>
      <c r="AA1162" t="str">
        <f t="shared" si="37"/>
        <v>"24515",</v>
      </c>
      <c r="AB1162" t="s">
        <v>1166</v>
      </c>
    </row>
    <row r="1163" spans="3:28" x14ac:dyDescent="0.25">
      <c r="C1163" t="s">
        <v>3</v>
      </c>
      <c r="D1163" t="s">
        <v>1258</v>
      </c>
      <c r="E1163">
        <v>24517</v>
      </c>
      <c r="F1163" t="s">
        <v>1259</v>
      </c>
      <c r="G1163" t="s">
        <v>3</v>
      </c>
      <c r="H1163" t="s">
        <v>4</v>
      </c>
      <c r="I1163" t="str">
        <f t="shared" si="36"/>
        <v>"C:\\Users\\raosa\\AnacondaProjects\\indaroma-dataviz-pythoncode\\data_VA\\24517.json",</v>
      </c>
      <c r="J1163" t="s">
        <v>2422</v>
      </c>
      <c r="W1163" t="s">
        <v>3</v>
      </c>
      <c r="X1163">
        <v>24517</v>
      </c>
      <c r="Y1163" t="s">
        <v>3</v>
      </c>
      <c r="Z1163" t="s">
        <v>4</v>
      </c>
      <c r="AA1163" t="str">
        <f t="shared" si="37"/>
        <v>"24517",</v>
      </c>
      <c r="AB1163" t="s">
        <v>1167</v>
      </c>
    </row>
    <row r="1164" spans="3:28" x14ac:dyDescent="0.25">
      <c r="C1164" t="s">
        <v>3</v>
      </c>
      <c r="D1164" t="s">
        <v>1258</v>
      </c>
      <c r="E1164">
        <v>24520</v>
      </c>
      <c r="F1164" t="s">
        <v>1259</v>
      </c>
      <c r="G1164" t="s">
        <v>3</v>
      </c>
      <c r="H1164" t="s">
        <v>4</v>
      </c>
      <c r="I1164" t="str">
        <f t="shared" si="36"/>
        <v>"C:\\Users\\raosa\\AnacondaProjects\\indaroma-dataviz-pythoncode\\data_VA\\24520.json",</v>
      </c>
      <c r="J1164" t="s">
        <v>2423</v>
      </c>
      <c r="W1164" t="s">
        <v>3</v>
      </c>
      <c r="X1164">
        <v>24520</v>
      </c>
      <c r="Y1164" t="s">
        <v>3</v>
      </c>
      <c r="Z1164" t="s">
        <v>4</v>
      </c>
      <c r="AA1164" t="str">
        <f t="shared" si="37"/>
        <v>"24520",</v>
      </c>
      <c r="AB1164" t="s">
        <v>1168</v>
      </c>
    </row>
    <row r="1165" spans="3:28" x14ac:dyDescent="0.25">
      <c r="C1165" t="s">
        <v>3</v>
      </c>
      <c r="D1165" t="s">
        <v>1258</v>
      </c>
      <c r="E1165">
        <v>24521</v>
      </c>
      <c r="F1165" t="s">
        <v>1259</v>
      </c>
      <c r="G1165" t="s">
        <v>3</v>
      </c>
      <c r="H1165" t="s">
        <v>4</v>
      </c>
      <c r="I1165" t="str">
        <f t="shared" si="36"/>
        <v>"C:\\Users\\raosa\\AnacondaProjects\\indaroma-dataviz-pythoncode\\data_VA\\24521.json",</v>
      </c>
      <c r="J1165" t="s">
        <v>2424</v>
      </c>
      <c r="W1165" t="s">
        <v>3</v>
      </c>
      <c r="X1165">
        <v>24521</v>
      </c>
      <c r="Y1165" t="s">
        <v>3</v>
      </c>
      <c r="Z1165" t="s">
        <v>4</v>
      </c>
      <c r="AA1165" t="str">
        <f t="shared" si="37"/>
        <v>"24521",</v>
      </c>
      <c r="AB1165" t="s">
        <v>1169</v>
      </c>
    </row>
    <row r="1166" spans="3:28" x14ac:dyDescent="0.25">
      <c r="C1166" t="s">
        <v>3</v>
      </c>
      <c r="D1166" t="s">
        <v>1258</v>
      </c>
      <c r="E1166">
        <v>24522</v>
      </c>
      <c r="F1166" t="s">
        <v>1259</v>
      </c>
      <c r="G1166" t="s">
        <v>3</v>
      </c>
      <c r="H1166" t="s">
        <v>4</v>
      </c>
      <c r="I1166" t="str">
        <f t="shared" si="36"/>
        <v>"C:\\Users\\raosa\\AnacondaProjects\\indaroma-dataviz-pythoncode\\data_VA\\24522.json",</v>
      </c>
      <c r="J1166" t="s">
        <v>2425</v>
      </c>
      <c r="W1166" t="s">
        <v>3</v>
      </c>
      <c r="X1166">
        <v>24522</v>
      </c>
      <c r="Y1166" t="s">
        <v>3</v>
      </c>
      <c r="Z1166" t="s">
        <v>4</v>
      </c>
      <c r="AA1166" t="str">
        <f t="shared" si="37"/>
        <v>"24522",</v>
      </c>
      <c r="AB1166" t="s">
        <v>1170</v>
      </c>
    </row>
    <row r="1167" spans="3:28" x14ac:dyDescent="0.25">
      <c r="C1167" t="s">
        <v>3</v>
      </c>
      <c r="D1167" t="s">
        <v>1258</v>
      </c>
      <c r="E1167">
        <v>24523</v>
      </c>
      <c r="F1167" t="s">
        <v>1259</v>
      </c>
      <c r="G1167" t="s">
        <v>3</v>
      </c>
      <c r="H1167" t="s">
        <v>4</v>
      </c>
      <c r="I1167" t="str">
        <f t="shared" si="36"/>
        <v>"C:\\Users\\raosa\\AnacondaProjects\\indaroma-dataviz-pythoncode\\data_VA\\24523.json",</v>
      </c>
      <c r="J1167" t="s">
        <v>2426</v>
      </c>
      <c r="W1167" t="s">
        <v>3</v>
      </c>
      <c r="X1167">
        <v>24523</v>
      </c>
      <c r="Y1167" t="s">
        <v>3</v>
      </c>
      <c r="Z1167" t="s">
        <v>4</v>
      </c>
      <c r="AA1167" t="str">
        <f t="shared" si="37"/>
        <v>"24523",</v>
      </c>
      <c r="AB1167" t="s">
        <v>1171</v>
      </c>
    </row>
    <row r="1168" spans="3:28" x14ac:dyDescent="0.25">
      <c r="C1168" t="s">
        <v>3</v>
      </c>
      <c r="D1168" t="s">
        <v>1258</v>
      </c>
      <c r="E1168">
        <v>24526</v>
      </c>
      <c r="F1168" t="s">
        <v>1259</v>
      </c>
      <c r="G1168" t="s">
        <v>3</v>
      </c>
      <c r="H1168" t="s">
        <v>4</v>
      </c>
      <c r="I1168" t="str">
        <f t="shared" si="36"/>
        <v>"C:\\Users\\raosa\\AnacondaProjects\\indaroma-dataviz-pythoncode\\data_VA\\24526.json",</v>
      </c>
      <c r="J1168" t="s">
        <v>2427</v>
      </c>
      <c r="W1168" t="s">
        <v>3</v>
      </c>
      <c r="X1168">
        <v>24526</v>
      </c>
      <c r="Y1168" t="s">
        <v>3</v>
      </c>
      <c r="Z1168" t="s">
        <v>4</v>
      </c>
      <c r="AA1168" t="str">
        <f t="shared" si="37"/>
        <v>"24526",</v>
      </c>
      <c r="AB1168" t="s">
        <v>1172</v>
      </c>
    </row>
    <row r="1169" spans="3:28" x14ac:dyDescent="0.25">
      <c r="C1169" t="s">
        <v>3</v>
      </c>
      <c r="D1169" t="s">
        <v>1258</v>
      </c>
      <c r="E1169">
        <v>24527</v>
      </c>
      <c r="F1169" t="s">
        <v>1259</v>
      </c>
      <c r="G1169" t="s">
        <v>3</v>
      </c>
      <c r="H1169" t="s">
        <v>4</v>
      </c>
      <c r="I1169" t="str">
        <f t="shared" si="36"/>
        <v>"C:\\Users\\raosa\\AnacondaProjects\\indaroma-dataviz-pythoncode\\data_VA\\24527.json",</v>
      </c>
      <c r="J1169" t="s">
        <v>2428</v>
      </c>
      <c r="W1169" t="s">
        <v>3</v>
      </c>
      <c r="X1169">
        <v>24527</v>
      </c>
      <c r="Y1169" t="s">
        <v>3</v>
      </c>
      <c r="Z1169" t="s">
        <v>4</v>
      </c>
      <c r="AA1169" t="str">
        <f t="shared" si="37"/>
        <v>"24527",</v>
      </c>
      <c r="AB1169" t="s">
        <v>1173</v>
      </c>
    </row>
    <row r="1170" spans="3:28" x14ac:dyDescent="0.25">
      <c r="C1170" t="s">
        <v>3</v>
      </c>
      <c r="D1170" t="s">
        <v>1258</v>
      </c>
      <c r="E1170">
        <v>24528</v>
      </c>
      <c r="F1170" t="s">
        <v>1259</v>
      </c>
      <c r="G1170" t="s">
        <v>3</v>
      </c>
      <c r="H1170" t="s">
        <v>4</v>
      </c>
      <c r="I1170" t="str">
        <f t="shared" si="36"/>
        <v>"C:\\Users\\raosa\\AnacondaProjects\\indaroma-dataviz-pythoncode\\data_VA\\24528.json",</v>
      </c>
      <c r="J1170" t="s">
        <v>2429</v>
      </c>
      <c r="W1170" t="s">
        <v>3</v>
      </c>
      <c r="X1170">
        <v>24528</v>
      </c>
      <c r="Y1170" t="s">
        <v>3</v>
      </c>
      <c r="Z1170" t="s">
        <v>4</v>
      </c>
      <c r="AA1170" t="str">
        <f t="shared" si="37"/>
        <v>"24528",</v>
      </c>
      <c r="AB1170" t="s">
        <v>1174</v>
      </c>
    </row>
    <row r="1171" spans="3:28" x14ac:dyDescent="0.25">
      <c r="C1171" t="s">
        <v>3</v>
      </c>
      <c r="D1171" t="s">
        <v>1258</v>
      </c>
      <c r="E1171">
        <v>24529</v>
      </c>
      <c r="F1171" t="s">
        <v>1259</v>
      </c>
      <c r="G1171" t="s">
        <v>3</v>
      </c>
      <c r="H1171" t="s">
        <v>4</v>
      </c>
      <c r="I1171" t="str">
        <f t="shared" si="36"/>
        <v>"C:\\Users\\raosa\\AnacondaProjects\\indaroma-dataviz-pythoncode\\data_VA\\24529.json",</v>
      </c>
      <c r="J1171" t="s">
        <v>2430</v>
      </c>
      <c r="W1171" t="s">
        <v>3</v>
      </c>
      <c r="X1171">
        <v>24529</v>
      </c>
      <c r="Y1171" t="s">
        <v>3</v>
      </c>
      <c r="Z1171" t="s">
        <v>4</v>
      </c>
      <c r="AA1171" t="str">
        <f t="shared" si="37"/>
        <v>"24529",</v>
      </c>
      <c r="AB1171" t="s">
        <v>1175</v>
      </c>
    </row>
    <row r="1172" spans="3:28" x14ac:dyDescent="0.25">
      <c r="C1172" t="s">
        <v>3</v>
      </c>
      <c r="D1172" t="s">
        <v>1258</v>
      </c>
      <c r="E1172">
        <v>24530</v>
      </c>
      <c r="F1172" t="s">
        <v>1259</v>
      </c>
      <c r="G1172" t="s">
        <v>3</v>
      </c>
      <c r="H1172" t="s">
        <v>4</v>
      </c>
      <c r="I1172" t="str">
        <f t="shared" si="36"/>
        <v>"C:\\Users\\raosa\\AnacondaProjects\\indaroma-dataviz-pythoncode\\data_VA\\24530.json",</v>
      </c>
      <c r="J1172" t="s">
        <v>2431</v>
      </c>
      <c r="W1172" t="s">
        <v>3</v>
      </c>
      <c r="X1172">
        <v>24530</v>
      </c>
      <c r="Y1172" t="s">
        <v>3</v>
      </c>
      <c r="Z1172" t="s">
        <v>4</v>
      </c>
      <c r="AA1172" t="str">
        <f t="shared" si="37"/>
        <v>"24530",</v>
      </c>
      <c r="AB1172" t="s">
        <v>1176</v>
      </c>
    </row>
    <row r="1173" spans="3:28" x14ac:dyDescent="0.25">
      <c r="C1173" t="s">
        <v>3</v>
      </c>
      <c r="D1173" t="s">
        <v>1258</v>
      </c>
      <c r="E1173">
        <v>24531</v>
      </c>
      <c r="F1173" t="s">
        <v>1259</v>
      </c>
      <c r="G1173" t="s">
        <v>3</v>
      </c>
      <c r="H1173" t="s">
        <v>4</v>
      </c>
      <c r="I1173" t="str">
        <f t="shared" si="36"/>
        <v>"C:\\Users\\raosa\\AnacondaProjects\\indaroma-dataviz-pythoncode\\data_VA\\24531.json",</v>
      </c>
      <c r="J1173" t="s">
        <v>2432</v>
      </c>
      <c r="W1173" t="s">
        <v>3</v>
      </c>
      <c r="X1173">
        <v>24531</v>
      </c>
      <c r="Y1173" t="s">
        <v>3</v>
      </c>
      <c r="Z1173" t="s">
        <v>4</v>
      </c>
      <c r="AA1173" t="str">
        <f t="shared" si="37"/>
        <v>"24531",</v>
      </c>
      <c r="AB1173" t="s">
        <v>1177</v>
      </c>
    </row>
    <row r="1174" spans="3:28" x14ac:dyDescent="0.25">
      <c r="C1174" t="s">
        <v>3</v>
      </c>
      <c r="D1174" t="s">
        <v>1258</v>
      </c>
      <c r="E1174">
        <v>24533</v>
      </c>
      <c r="F1174" t="s">
        <v>1259</v>
      </c>
      <c r="G1174" t="s">
        <v>3</v>
      </c>
      <c r="H1174" t="s">
        <v>4</v>
      </c>
      <c r="I1174" t="str">
        <f t="shared" si="36"/>
        <v>"C:\\Users\\raosa\\AnacondaProjects\\indaroma-dataviz-pythoncode\\data_VA\\24533.json",</v>
      </c>
      <c r="J1174" t="s">
        <v>2433</v>
      </c>
      <c r="W1174" t="s">
        <v>3</v>
      </c>
      <c r="X1174">
        <v>24533</v>
      </c>
      <c r="Y1174" t="s">
        <v>3</v>
      </c>
      <c r="Z1174" t="s">
        <v>4</v>
      </c>
      <c r="AA1174" t="str">
        <f t="shared" si="37"/>
        <v>"24533",</v>
      </c>
      <c r="AB1174" t="s">
        <v>1178</v>
      </c>
    </row>
    <row r="1175" spans="3:28" x14ac:dyDescent="0.25">
      <c r="C1175" t="s">
        <v>3</v>
      </c>
      <c r="D1175" t="s">
        <v>1258</v>
      </c>
      <c r="E1175">
        <v>24534</v>
      </c>
      <c r="F1175" t="s">
        <v>1259</v>
      </c>
      <c r="G1175" t="s">
        <v>3</v>
      </c>
      <c r="H1175" t="s">
        <v>4</v>
      </c>
      <c r="I1175" t="str">
        <f t="shared" si="36"/>
        <v>"C:\\Users\\raosa\\AnacondaProjects\\indaroma-dataviz-pythoncode\\data_VA\\24534.json",</v>
      </c>
      <c r="J1175" t="s">
        <v>2434</v>
      </c>
      <c r="W1175" t="s">
        <v>3</v>
      </c>
      <c r="X1175">
        <v>24534</v>
      </c>
      <c r="Y1175" t="s">
        <v>3</v>
      </c>
      <c r="Z1175" t="s">
        <v>4</v>
      </c>
      <c r="AA1175" t="str">
        <f t="shared" si="37"/>
        <v>"24534",</v>
      </c>
      <c r="AB1175" t="s">
        <v>1179</v>
      </c>
    </row>
    <row r="1176" spans="3:28" x14ac:dyDescent="0.25">
      <c r="C1176" t="s">
        <v>3</v>
      </c>
      <c r="D1176" t="s">
        <v>1258</v>
      </c>
      <c r="E1176">
        <v>24535</v>
      </c>
      <c r="F1176" t="s">
        <v>1259</v>
      </c>
      <c r="G1176" t="s">
        <v>3</v>
      </c>
      <c r="H1176" t="s">
        <v>4</v>
      </c>
      <c r="I1176" t="str">
        <f t="shared" si="36"/>
        <v>"C:\\Users\\raosa\\AnacondaProjects\\indaroma-dataviz-pythoncode\\data_VA\\24535.json",</v>
      </c>
      <c r="J1176" t="s">
        <v>2435</v>
      </c>
      <c r="W1176" t="s">
        <v>3</v>
      </c>
      <c r="X1176">
        <v>24535</v>
      </c>
      <c r="Y1176" t="s">
        <v>3</v>
      </c>
      <c r="Z1176" t="s">
        <v>4</v>
      </c>
      <c r="AA1176" t="str">
        <f t="shared" si="37"/>
        <v>"24535",</v>
      </c>
      <c r="AB1176" t="s">
        <v>1180</v>
      </c>
    </row>
    <row r="1177" spans="3:28" x14ac:dyDescent="0.25">
      <c r="C1177" t="s">
        <v>3</v>
      </c>
      <c r="D1177" t="s">
        <v>1258</v>
      </c>
      <c r="E1177">
        <v>24536</v>
      </c>
      <c r="F1177" t="s">
        <v>1259</v>
      </c>
      <c r="G1177" t="s">
        <v>3</v>
      </c>
      <c r="H1177" t="s">
        <v>4</v>
      </c>
      <c r="I1177" t="str">
        <f t="shared" si="36"/>
        <v>"C:\\Users\\raosa\\AnacondaProjects\\indaroma-dataviz-pythoncode\\data_VA\\24536.json",</v>
      </c>
      <c r="J1177" t="s">
        <v>2436</v>
      </c>
      <c r="W1177" t="s">
        <v>3</v>
      </c>
      <c r="X1177">
        <v>24536</v>
      </c>
      <c r="Y1177" t="s">
        <v>3</v>
      </c>
      <c r="Z1177" t="s">
        <v>4</v>
      </c>
      <c r="AA1177" t="str">
        <f t="shared" si="37"/>
        <v>"24536",</v>
      </c>
      <c r="AB1177" t="s">
        <v>1181</v>
      </c>
    </row>
    <row r="1178" spans="3:28" x14ac:dyDescent="0.25">
      <c r="C1178" t="s">
        <v>3</v>
      </c>
      <c r="D1178" t="s">
        <v>1258</v>
      </c>
      <c r="E1178">
        <v>24538</v>
      </c>
      <c r="F1178" t="s">
        <v>1259</v>
      </c>
      <c r="G1178" t="s">
        <v>3</v>
      </c>
      <c r="H1178" t="s">
        <v>4</v>
      </c>
      <c r="I1178" t="str">
        <f t="shared" si="36"/>
        <v>"C:\\Users\\raosa\\AnacondaProjects\\indaroma-dataviz-pythoncode\\data_VA\\24538.json",</v>
      </c>
      <c r="J1178" t="s">
        <v>2437</v>
      </c>
      <c r="W1178" t="s">
        <v>3</v>
      </c>
      <c r="X1178">
        <v>24538</v>
      </c>
      <c r="Y1178" t="s">
        <v>3</v>
      </c>
      <c r="Z1178" t="s">
        <v>4</v>
      </c>
      <c r="AA1178" t="str">
        <f t="shared" si="37"/>
        <v>"24538",</v>
      </c>
      <c r="AB1178" t="s">
        <v>1182</v>
      </c>
    </row>
    <row r="1179" spans="3:28" x14ac:dyDescent="0.25">
      <c r="C1179" t="s">
        <v>3</v>
      </c>
      <c r="D1179" t="s">
        <v>1258</v>
      </c>
      <c r="E1179">
        <v>24539</v>
      </c>
      <c r="F1179" t="s">
        <v>1259</v>
      </c>
      <c r="G1179" t="s">
        <v>3</v>
      </c>
      <c r="H1179" t="s">
        <v>4</v>
      </c>
      <c r="I1179" t="str">
        <f t="shared" si="36"/>
        <v>"C:\\Users\\raosa\\AnacondaProjects\\indaroma-dataviz-pythoncode\\data_VA\\24539.json",</v>
      </c>
      <c r="J1179" t="s">
        <v>2438</v>
      </c>
      <c r="W1179" t="s">
        <v>3</v>
      </c>
      <c r="X1179">
        <v>24539</v>
      </c>
      <c r="Y1179" t="s">
        <v>3</v>
      </c>
      <c r="Z1179" t="s">
        <v>4</v>
      </c>
      <c r="AA1179" t="str">
        <f t="shared" si="37"/>
        <v>"24539",</v>
      </c>
      <c r="AB1179" t="s">
        <v>1183</v>
      </c>
    </row>
    <row r="1180" spans="3:28" x14ac:dyDescent="0.25">
      <c r="C1180" t="s">
        <v>3</v>
      </c>
      <c r="D1180" t="s">
        <v>1258</v>
      </c>
      <c r="E1180">
        <v>24540</v>
      </c>
      <c r="F1180" t="s">
        <v>1259</v>
      </c>
      <c r="G1180" t="s">
        <v>3</v>
      </c>
      <c r="H1180" t="s">
        <v>4</v>
      </c>
      <c r="I1180" t="str">
        <f t="shared" si="36"/>
        <v>"C:\\Users\\raosa\\AnacondaProjects\\indaroma-dataviz-pythoncode\\data_VA\\24540.json",</v>
      </c>
      <c r="J1180" t="s">
        <v>2439</v>
      </c>
      <c r="W1180" t="s">
        <v>3</v>
      </c>
      <c r="X1180">
        <v>24540</v>
      </c>
      <c r="Y1180" t="s">
        <v>3</v>
      </c>
      <c r="Z1180" t="s">
        <v>4</v>
      </c>
      <c r="AA1180" t="str">
        <f t="shared" si="37"/>
        <v>"24540",</v>
      </c>
      <c r="AB1180" t="s">
        <v>1184</v>
      </c>
    </row>
    <row r="1181" spans="3:28" x14ac:dyDescent="0.25">
      <c r="C1181" t="s">
        <v>3</v>
      </c>
      <c r="D1181" t="s">
        <v>1258</v>
      </c>
      <c r="E1181">
        <v>24541</v>
      </c>
      <c r="F1181" t="s">
        <v>1259</v>
      </c>
      <c r="G1181" t="s">
        <v>3</v>
      </c>
      <c r="H1181" t="s">
        <v>4</v>
      </c>
      <c r="I1181" t="str">
        <f t="shared" si="36"/>
        <v>"C:\\Users\\raosa\\AnacondaProjects\\indaroma-dataviz-pythoncode\\data_VA\\24541.json",</v>
      </c>
      <c r="J1181" t="s">
        <v>2440</v>
      </c>
      <c r="W1181" t="s">
        <v>3</v>
      </c>
      <c r="X1181">
        <v>24541</v>
      </c>
      <c r="Y1181" t="s">
        <v>3</v>
      </c>
      <c r="Z1181" t="s">
        <v>4</v>
      </c>
      <c r="AA1181" t="str">
        <f t="shared" si="37"/>
        <v>"24541",</v>
      </c>
      <c r="AB1181" t="s">
        <v>1185</v>
      </c>
    </row>
    <row r="1182" spans="3:28" x14ac:dyDescent="0.25">
      <c r="C1182" t="s">
        <v>3</v>
      </c>
      <c r="D1182" t="s">
        <v>1258</v>
      </c>
      <c r="E1182">
        <v>24543</v>
      </c>
      <c r="F1182" t="s">
        <v>1259</v>
      </c>
      <c r="G1182" t="s">
        <v>3</v>
      </c>
      <c r="H1182" t="s">
        <v>4</v>
      </c>
      <c r="I1182" t="str">
        <f t="shared" si="36"/>
        <v>"C:\\Users\\raosa\\AnacondaProjects\\indaroma-dataviz-pythoncode\\data_VA\\24543.json",</v>
      </c>
      <c r="J1182" t="s">
        <v>2441</v>
      </c>
      <c r="W1182" t="s">
        <v>3</v>
      </c>
      <c r="X1182">
        <v>24543</v>
      </c>
      <c r="Y1182" t="s">
        <v>3</v>
      </c>
      <c r="Z1182" t="s">
        <v>4</v>
      </c>
      <c r="AA1182" t="str">
        <f t="shared" si="37"/>
        <v>"24543",</v>
      </c>
      <c r="AB1182" t="s">
        <v>1186</v>
      </c>
    </row>
    <row r="1183" spans="3:28" x14ac:dyDescent="0.25">
      <c r="C1183" t="s">
        <v>3</v>
      </c>
      <c r="D1183" t="s">
        <v>1258</v>
      </c>
      <c r="E1183">
        <v>24544</v>
      </c>
      <c r="F1183" t="s">
        <v>1259</v>
      </c>
      <c r="G1183" t="s">
        <v>3</v>
      </c>
      <c r="H1183" t="s">
        <v>4</v>
      </c>
      <c r="I1183" t="str">
        <f t="shared" si="36"/>
        <v>"C:\\Users\\raosa\\AnacondaProjects\\indaroma-dataviz-pythoncode\\data_VA\\24544.json",</v>
      </c>
      <c r="J1183" t="s">
        <v>2442</v>
      </c>
      <c r="W1183" t="s">
        <v>3</v>
      </c>
      <c r="X1183">
        <v>24544</v>
      </c>
      <c r="Y1183" t="s">
        <v>3</v>
      </c>
      <c r="Z1183" t="s">
        <v>4</v>
      </c>
      <c r="AA1183" t="str">
        <f t="shared" si="37"/>
        <v>"24544",</v>
      </c>
      <c r="AB1183" t="s">
        <v>1187</v>
      </c>
    </row>
    <row r="1184" spans="3:28" x14ac:dyDescent="0.25">
      <c r="C1184" t="s">
        <v>3</v>
      </c>
      <c r="D1184" t="s">
        <v>1258</v>
      </c>
      <c r="E1184">
        <v>24549</v>
      </c>
      <c r="F1184" t="s">
        <v>1259</v>
      </c>
      <c r="G1184" t="s">
        <v>3</v>
      </c>
      <c r="H1184" t="s">
        <v>4</v>
      </c>
      <c r="I1184" t="str">
        <f t="shared" si="36"/>
        <v>"C:\\Users\\raosa\\AnacondaProjects\\indaroma-dataviz-pythoncode\\data_VA\\24549.json",</v>
      </c>
      <c r="J1184" t="s">
        <v>2443</v>
      </c>
      <c r="W1184" t="s">
        <v>3</v>
      </c>
      <c r="X1184">
        <v>24549</v>
      </c>
      <c r="Y1184" t="s">
        <v>3</v>
      </c>
      <c r="Z1184" t="s">
        <v>4</v>
      </c>
      <c r="AA1184" t="str">
        <f t="shared" si="37"/>
        <v>"24549",</v>
      </c>
      <c r="AB1184" t="s">
        <v>1188</v>
      </c>
    </row>
    <row r="1185" spans="3:28" x14ac:dyDescent="0.25">
      <c r="C1185" t="s">
        <v>3</v>
      </c>
      <c r="D1185" t="s">
        <v>1258</v>
      </c>
      <c r="E1185">
        <v>24550</v>
      </c>
      <c r="F1185" t="s">
        <v>1259</v>
      </c>
      <c r="G1185" t="s">
        <v>3</v>
      </c>
      <c r="H1185" t="s">
        <v>4</v>
      </c>
      <c r="I1185" t="str">
        <f t="shared" si="36"/>
        <v>"C:\\Users\\raosa\\AnacondaProjects\\indaroma-dataviz-pythoncode\\data_VA\\24550.json",</v>
      </c>
      <c r="J1185" t="s">
        <v>2444</v>
      </c>
      <c r="W1185" t="s">
        <v>3</v>
      </c>
      <c r="X1185">
        <v>24550</v>
      </c>
      <c r="Y1185" t="s">
        <v>3</v>
      </c>
      <c r="Z1185" t="s">
        <v>4</v>
      </c>
      <c r="AA1185" t="str">
        <f t="shared" si="37"/>
        <v>"24550",</v>
      </c>
      <c r="AB1185" t="s">
        <v>1189</v>
      </c>
    </row>
    <row r="1186" spans="3:28" x14ac:dyDescent="0.25">
      <c r="C1186" t="s">
        <v>3</v>
      </c>
      <c r="D1186" t="s">
        <v>1258</v>
      </c>
      <c r="E1186">
        <v>24551</v>
      </c>
      <c r="F1186" t="s">
        <v>1259</v>
      </c>
      <c r="G1186" t="s">
        <v>3</v>
      </c>
      <c r="H1186" t="s">
        <v>4</v>
      </c>
      <c r="I1186" t="str">
        <f t="shared" si="36"/>
        <v>"C:\\Users\\raosa\\AnacondaProjects\\indaroma-dataviz-pythoncode\\data_VA\\24551.json",</v>
      </c>
      <c r="J1186" t="s">
        <v>2445</v>
      </c>
      <c r="W1186" t="s">
        <v>3</v>
      </c>
      <c r="X1186">
        <v>24551</v>
      </c>
      <c r="Y1186" t="s">
        <v>3</v>
      </c>
      <c r="Z1186" t="s">
        <v>4</v>
      </c>
      <c r="AA1186" t="str">
        <f t="shared" si="37"/>
        <v>"24551",</v>
      </c>
      <c r="AB1186" t="s">
        <v>1190</v>
      </c>
    </row>
    <row r="1187" spans="3:28" x14ac:dyDescent="0.25">
      <c r="C1187" t="s">
        <v>3</v>
      </c>
      <c r="D1187" t="s">
        <v>1258</v>
      </c>
      <c r="E1187">
        <v>24553</v>
      </c>
      <c r="F1187" t="s">
        <v>1259</v>
      </c>
      <c r="G1187" t="s">
        <v>3</v>
      </c>
      <c r="H1187" t="s">
        <v>4</v>
      </c>
      <c r="I1187" t="str">
        <f t="shared" si="36"/>
        <v>"C:\\Users\\raosa\\AnacondaProjects\\indaroma-dataviz-pythoncode\\data_VA\\24553.json",</v>
      </c>
      <c r="J1187" t="s">
        <v>2446</v>
      </c>
      <c r="W1187" t="s">
        <v>3</v>
      </c>
      <c r="X1187">
        <v>24553</v>
      </c>
      <c r="Y1187" t="s">
        <v>3</v>
      </c>
      <c r="Z1187" t="s">
        <v>4</v>
      </c>
      <c r="AA1187" t="str">
        <f t="shared" si="37"/>
        <v>"24553",</v>
      </c>
      <c r="AB1187" t="s">
        <v>1191</v>
      </c>
    </row>
    <row r="1188" spans="3:28" x14ac:dyDescent="0.25">
      <c r="C1188" t="s">
        <v>3</v>
      </c>
      <c r="D1188" t="s">
        <v>1258</v>
      </c>
      <c r="E1188">
        <v>24554</v>
      </c>
      <c r="F1188" t="s">
        <v>1259</v>
      </c>
      <c r="G1188" t="s">
        <v>3</v>
      </c>
      <c r="H1188" t="s">
        <v>4</v>
      </c>
      <c r="I1188" t="str">
        <f t="shared" si="36"/>
        <v>"C:\\Users\\raosa\\AnacondaProjects\\indaroma-dataviz-pythoncode\\data_VA\\24554.json",</v>
      </c>
      <c r="J1188" t="s">
        <v>2447</v>
      </c>
      <c r="W1188" t="s">
        <v>3</v>
      </c>
      <c r="X1188">
        <v>24554</v>
      </c>
      <c r="Y1188" t="s">
        <v>3</v>
      </c>
      <c r="Z1188" t="s">
        <v>4</v>
      </c>
      <c r="AA1188" t="str">
        <f t="shared" si="37"/>
        <v>"24554",</v>
      </c>
      <c r="AB1188" t="s">
        <v>1192</v>
      </c>
    </row>
    <row r="1189" spans="3:28" x14ac:dyDescent="0.25">
      <c r="C1189" t="s">
        <v>3</v>
      </c>
      <c r="D1189" t="s">
        <v>1258</v>
      </c>
      <c r="E1189">
        <v>24555</v>
      </c>
      <c r="F1189" t="s">
        <v>1259</v>
      </c>
      <c r="G1189" t="s">
        <v>3</v>
      </c>
      <c r="H1189" t="s">
        <v>4</v>
      </c>
      <c r="I1189" t="str">
        <f t="shared" si="36"/>
        <v>"C:\\Users\\raosa\\AnacondaProjects\\indaroma-dataviz-pythoncode\\data_VA\\24555.json",</v>
      </c>
      <c r="J1189" t="s">
        <v>2448</v>
      </c>
      <c r="W1189" t="s">
        <v>3</v>
      </c>
      <c r="X1189">
        <v>24555</v>
      </c>
      <c r="Y1189" t="s">
        <v>3</v>
      </c>
      <c r="Z1189" t="s">
        <v>4</v>
      </c>
      <c r="AA1189" t="str">
        <f t="shared" si="37"/>
        <v>"24555",</v>
      </c>
      <c r="AB1189" t="s">
        <v>1193</v>
      </c>
    </row>
    <row r="1190" spans="3:28" x14ac:dyDescent="0.25">
      <c r="C1190" t="s">
        <v>3</v>
      </c>
      <c r="D1190" t="s">
        <v>1258</v>
      </c>
      <c r="E1190">
        <v>24556</v>
      </c>
      <c r="F1190" t="s">
        <v>1259</v>
      </c>
      <c r="G1190" t="s">
        <v>3</v>
      </c>
      <c r="H1190" t="s">
        <v>4</v>
      </c>
      <c r="I1190" t="str">
        <f t="shared" si="36"/>
        <v>"C:\\Users\\raosa\\AnacondaProjects\\indaroma-dataviz-pythoncode\\data_VA\\24556.json",</v>
      </c>
      <c r="J1190" t="s">
        <v>2449</v>
      </c>
      <c r="W1190" t="s">
        <v>3</v>
      </c>
      <c r="X1190">
        <v>24556</v>
      </c>
      <c r="Y1190" t="s">
        <v>3</v>
      </c>
      <c r="Z1190" t="s">
        <v>4</v>
      </c>
      <c r="AA1190" t="str">
        <f t="shared" si="37"/>
        <v>"24556",</v>
      </c>
      <c r="AB1190" t="s">
        <v>1194</v>
      </c>
    </row>
    <row r="1191" spans="3:28" x14ac:dyDescent="0.25">
      <c r="C1191" t="s">
        <v>3</v>
      </c>
      <c r="D1191" t="s">
        <v>1258</v>
      </c>
      <c r="E1191">
        <v>24557</v>
      </c>
      <c r="F1191" t="s">
        <v>1259</v>
      </c>
      <c r="G1191" t="s">
        <v>3</v>
      </c>
      <c r="H1191" t="s">
        <v>4</v>
      </c>
      <c r="I1191" t="str">
        <f t="shared" si="36"/>
        <v>"C:\\Users\\raosa\\AnacondaProjects\\indaroma-dataviz-pythoncode\\data_VA\\24557.json",</v>
      </c>
      <c r="J1191" t="s">
        <v>2450</v>
      </c>
      <c r="W1191" t="s">
        <v>3</v>
      </c>
      <c r="X1191">
        <v>24557</v>
      </c>
      <c r="Y1191" t="s">
        <v>3</v>
      </c>
      <c r="Z1191" t="s">
        <v>4</v>
      </c>
      <c r="AA1191" t="str">
        <f t="shared" si="37"/>
        <v>"24557",</v>
      </c>
      <c r="AB1191" t="s">
        <v>1195</v>
      </c>
    </row>
    <row r="1192" spans="3:28" x14ac:dyDescent="0.25">
      <c r="C1192" t="s">
        <v>3</v>
      </c>
      <c r="D1192" t="s">
        <v>1258</v>
      </c>
      <c r="E1192">
        <v>24558</v>
      </c>
      <c r="F1192" t="s">
        <v>1259</v>
      </c>
      <c r="G1192" t="s">
        <v>3</v>
      </c>
      <c r="H1192" t="s">
        <v>4</v>
      </c>
      <c r="I1192" t="str">
        <f t="shared" si="36"/>
        <v>"C:\\Users\\raosa\\AnacondaProjects\\indaroma-dataviz-pythoncode\\data_VA\\24558.json",</v>
      </c>
      <c r="J1192" t="s">
        <v>2451</v>
      </c>
      <c r="W1192" t="s">
        <v>3</v>
      </c>
      <c r="X1192">
        <v>24558</v>
      </c>
      <c r="Y1192" t="s">
        <v>3</v>
      </c>
      <c r="Z1192" t="s">
        <v>4</v>
      </c>
      <c r="AA1192" t="str">
        <f t="shared" si="37"/>
        <v>"24558",</v>
      </c>
      <c r="AB1192" t="s">
        <v>1196</v>
      </c>
    </row>
    <row r="1193" spans="3:28" x14ac:dyDescent="0.25">
      <c r="C1193" t="s">
        <v>3</v>
      </c>
      <c r="D1193" t="s">
        <v>1258</v>
      </c>
      <c r="E1193">
        <v>24562</v>
      </c>
      <c r="F1193" t="s">
        <v>1259</v>
      </c>
      <c r="G1193" t="s">
        <v>3</v>
      </c>
      <c r="H1193" t="s">
        <v>4</v>
      </c>
      <c r="I1193" t="str">
        <f t="shared" si="36"/>
        <v>"C:\\Users\\raosa\\AnacondaProjects\\indaroma-dataviz-pythoncode\\data_VA\\24562.json",</v>
      </c>
      <c r="J1193" t="s">
        <v>2452</v>
      </c>
      <c r="W1193" t="s">
        <v>3</v>
      </c>
      <c r="X1193">
        <v>24562</v>
      </c>
      <c r="Y1193" t="s">
        <v>3</v>
      </c>
      <c r="Z1193" t="s">
        <v>4</v>
      </c>
      <c r="AA1193" t="str">
        <f t="shared" si="37"/>
        <v>"24562",</v>
      </c>
      <c r="AB1193" t="s">
        <v>1197</v>
      </c>
    </row>
    <row r="1194" spans="3:28" x14ac:dyDescent="0.25">
      <c r="C1194" t="s">
        <v>3</v>
      </c>
      <c r="D1194" t="s">
        <v>1258</v>
      </c>
      <c r="E1194">
        <v>24563</v>
      </c>
      <c r="F1194" t="s">
        <v>1259</v>
      </c>
      <c r="G1194" t="s">
        <v>3</v>
      </c>
      <c r="H1194" t="s">
        <v>4</v>
      </c>
      <c r="I1194" t="str">
        <f t="shared" si="36"/>
        <v>"C:\\Users\\raosa\\AnacondaProjects\\indaroma-dataviz-pythoncode\\data_VA\\24563.json",</v>
      </c>
      <c r="J1194" t="s">
        <v>2453</v>
      </c>
      <c r="W1194" t="s">
        <v>3</v>
      </c>
      <c r="X1194">
        <v>24563</v>
      </c>
      <c r="Y1194" t="s">
        <v>3</v>
      </c>
      <c r="Z1194" t="s">
        <v>4</v>
      </c>
      <c r="AA1194" t="str">
        <f t="shared" si="37"/>
        <v>"24563",</v>
      </c>
      <c r="AB1194" t="s">
        <v>1198</v>
      </c>
    </row>
    <row r="1195" spans="3:28" x14ac:dyDescent="0.25">
      <c r="C1195" t="s">
        <v>3</v>
      </c>
      <c r="D1195" t="s">
        <v>1258</v>
      </c>
      <c r="E1195">
        <v>24565</v>
      </c>
      <c r="F1195" t="s">
        <v>1259</v>
      </c>
      <c r="G1195" t="s">
        <v>3</v>
      </c>
      <c r="H1195" t="s">
        <v>4</v>
      </c>
      <c r="I1195" t="str">
        <f t="shared" si="36"/>
        <v>"C:\\Users\\raosa\\AnacondaProjects\\indaroma-dataviz-pythoncode\\data_VA\\24565.json",</v>
      </c>
      <c r="J1195" t="s">
        <v>2454</v>
      </c>
      <c r="W1195" t="s">
        <v>3</v>
      </c>
      <c r="X1195">
        <v>24565</v>
      </c>
      <c r="Y1195" t="s">
        <v>3</v>
      </c>
      <c r="Z1195" t="s">
        <v>4</v>
      </c>
      <c r="AA1195" t="str">
        <f t="shared" si="37"/>
        <v>"24565",</v>
      </c>
      <c r="AB1195" t="s">
        <v>1199</v>
      </c>
    </row>
    <row r="1196" spans="3:28" x14ac:dyDescent="0.25">
      <c r="C1196" t="s">
        <v>3</v>
      </c>
      <c r="D1196" t="s">
        <v>1258</v>
      </c>
      <c r="E1196">
        <v>24566</v>
      </c>
      <c r="F1196" t="s">
        <v>1259</v>
      </c>
      <c r="G1196" t="s">
        <v>3</v>
      </c>
      <c r="H1196" t="s">
        <v>4</v>
      </c>
      <c r="I1196" t="str">
        <f t="shared" si="36"/>
        <v>"C:\\Users\\raosa\\AnacondaProjects\\indaroma-dataviz-pythoncode\\data_VA\\24566.json",</v>
      </c>
      <c r="J1196" t="s">
        <v>2455</v>
      </c>
      <c r="W1196" t="s">
        <v>3</v>
      </c>
      <c r="X1196">
        <v>24566</v>
      </c>
      <c r="Y1196" t="s">
        <v>3</v>
      </c>
      <c r="Z1196" t="s">
        <v>4</v>
      </c>
      <c r="AA1196" t="str">
        <f t="shared" si="37"/>
        <v>"24566",</v>
      </c>
      <c r="AB1196" t="s">
        <v>1200</v>
      </c>
    </row>
    <row r="1197" spans="3:28" x14ac:dyDescent="0.25">
      <c r="C1197" t="s">
        <v>3</v>
      </c>
      <c r="D1197" t="s">
        <v>1258</v>
      </c>
      <c r="E1197">
        <v>24569</v>
      </c>
      <c r="F1197" t="s">
        <v>1259</v>
      </c>
      <c r="G1197" t="s">
        <v>3</v>
      </c>
      <c r="H1197" t="s">
        <v>4</v>
      </c>
      <c r="I1197" t="str">
        <f t="shared" si="36"/>
        <v>"C:\\Users\\raosa\\AnacondaProjects\\indaroma-dataviz-pythoncode\\data_VA\\24569.json",</v>
      </c>
      <c r="J1197" t="s">
        <v>2456</v>
      </c>
      <c r="W1197" t="s">
        <v>3</v>
      </c>
      <c r="X1197">
        <v>24569</v>
      </c>
      <c r="Y1197" t="s">
        <v>3</v>
      </c>
      <c r="Z1197" t="s">
        <v>4</v>
      </c>
      <c r="AA1197" t="str">
        <f t="shared" si="37"/>
        <v>"24569",</v>
      </c>
      <c r="AB1197" t="s">
        <v>1201</v>
      </c>
    </row>
    <row r="1198" spans="3:28" x14ac:dyDescent="0.25">
      <c r="C1198" t="s">
        <v>3</v>
      </c>
      <c r="D1198" t="s">
        <v>1258</v>
      </c>
      <c r="E1198">
        <v>24570</v>
      </c>
      <c r="F1198" t="s">
        <v>1259</v>
      </c>
      <c r="G1198" t="s">
        <v>3</v>
      </c>
      <c r="H1198" t="s">
        <v>4</v>
      </c>
      <c r="I1198" t="str">
        <f t="shared" si="36"/>
        <v>"C:\\Users\\raosa\\AnacondaProjects\\indaroma-dataviz-pythoncode\\data_VA\\24570.json",</v>
      </c>
      <c r="J1198" t="s">
        <v>2457</v>
      </c>
      <c r="W1198" t="s">
        <v>3</v>
      </c>
      <c r="X1198">
        <v>24570</v>
      </c>
      <c r="Y1198" t="s">
        <v>3</v>
      </c>
      <c r="Z1198" t="s">
        <v>4</v>
      </c>
      <c r="AA1198" t="str">
        <f t="shared" si="37"/>
        <v>"24570",</v>
      </c>
      <c r="AB1198" t="s">
        <v>1202</v>
      </c>
    </row>
    <row r="1199" spans="3:28" x14ac:dyDescent="0.25">
      <c r="C1199" t="s">
        <v>3</v>
      </c>
      <c r="D1199" t="s">
        <v>1258</v>
      </c>
      <c r="E1199">
        <v>24571</v>
      </c>
      <c r="F1199" t="s">
        <v>1259</v>
      </c>
      <c r="G1199" t="s">
        <v>3</v>
      </c>
      <c r="H1199" t="s">
        <v>4</v>
      </c>
      <c r="I1199" t="str">
        <f t="shared" si="36"/>
        <v>"C:\\Users\\raosa\\AnacondaProjects\\indaroma-dataviz-pythoncode\\data_VA\\24571.json",</v>
      </c>
      <c r="J1199" t="s">
        <v>2458</v>
      </c>
      <c r="W1199" t="s">
        <v>3</v>
      </c>
      <c r="X1199">
        <v>24571</v>
      </c>
      <c r="Y1199" t="s">
        <v>3</v>
      </c>
      <c r="Z1199" t="s">
        <v>4</v>
      </c>
      <c r="AA1199" t="str">
        <f t="shared" si="37"/>
        <v>"24571",</v>
      </c>
      <c r="AB1199" t="s">
        <v>1203</v>
      </c>
    </row>
    <row r="1200" spans="3:28" x14ac:dyDescent="0.25">
      <c r="C1200" t="s">
        <v>3</v>
      </c>
      <c r="D1200" t="s">
        <v>1258</v>
      </c>
      <c r="E1200">
        <v>24572</v>
      </c>
      <c r="F1200" t="s">
        <v>1259</v>
      </c>
      <c r="G1200" t="s">
        <v>3</v>
      </c>
      <c r="H1200" t="s">
        <v>4</v>
      </c>
      <c r="I1200" t="str">
        <f t="shared" si="36"/>
        <v>"C:\\Users\\raosa\\AnacondaProjects\\indaroma-dataviz-pythoncode\\data_VA\\24572.json",</v>
      </c>
      <c r="J1200" t="s">
        <v>2459</v>
      </c>
      <c r="W1200" t="s">
        <v>3</v>
      </c>
      <c r="X1200">
        <v>24572</v>
      </c>
      <c r="Y1200" t="s">
        <v>3</v>
      </c>
      <c r="Z1200" t="s">
        <v>4</v>
      </c>
      <c r="AA1200" t="str">
        <f t="shared" si="37"/>
        <v>"24572",</v>
      </c>
      <c r="AB1200" t="s">
        <v>1204</v>
      </c>
    </row>
    <row r="1201" spans="3:28" x14ac:dyDescent="0.25">
      <c r="C1201" t="s">
        <v>3</v>
      </c>
      <c r="D1201" t="s">
        <v>1258</v>
      </c>
      <c r="E1201">
        <v>24574</v>
      </c>
      <c r="F1201" t="s">
        <v>1259</v>
      </c>
      <c r="G1201" t="s">
        <v>3</v>
      </c>
      <c r="H1201" t="s">
        <v>4</v>
      </c>
      <c r="I1201" t="str">
        <f t="shared" si="36"/>
        <v>"C:\\Users\\raosa\\AnacondaProjects\\indaroma-dataviz-pythoncode\\data_VA\\24574.json",</v>
      </c>
      <c r="J1201" t="s">
        <v>2460</v>
      </c>
      <c r="W1201" t="s">
        <v>3</v>
      </c>
      <c r="X1201">
        <v>24574</v>
      </c>
      <c r="Y1201" t="s">
        <v>3</v>
      </c>
      <c r="Z1201" t="s">
        <v>4</v>
      </c>
      <c r="AA1201" t="str">
        <f t="shared" si="37"/>
        <v>"24574",</v>
      </c>
      <c r="AB1201" t="s">
        <v>1205</v>
      </c>
    </row>
    <row r="1202" spans="3:28" x14ac:dyDescent="0.25">
      <c r="C1202" t="s">
        <v>3</v>
      </c>
      <c r="D1202" t="s">
        <v>1258</v>
      </c>
      <c r="E1202">
        <v>24576</v>
      </c>
      <c r="F1202" t="s">
        <v>1259</v>
      </c>
      <c r="G1202" t="s">
        <v>3</v>
      </c>
      <c r="H1202" t="s">
        <v>4</v>
      </c>
      <c r="I1202" t="str">
        <f t="shared" si="36"/>
        <v>"C:\\Users\\raosa\\AnacondaProjects\\indaroma-dataviz-pythoncode\\data_VA\\24576.json",</v>
      </c>
      <c r="J1202" t="s">
        <v>2461</v>
      </c>
      <c r="W1202" t="s">
        <v>3</v>
      </c>
      <c r="X1202">
        <v>24576</v>
      </c>
      <c r="Y1202" t="s">
        <v>3</v>
      </c>
      <c r="Z1202" t="s">
        <v>4</v>
      </c>
      <c r="AA1202" t="str">
        <f t="shared" si="37"/>
        <v>"24576",</v>
      </c>
      <c r="AB1202" t="s">
        <v>1206</v>
      </c>
    </row>
    <row r="1203" spans="3:28" x14ac:dyDescent="0.25">
      <c r="C1203" t="s">
        <v>3</v>
      </c>
      <c r="D1203" t="s">
        <v>1258</v>
      </c>
      <c r="E1203">
        <v>24577</v>
      </c>
      <c r="F1203" t="s">
        <v>1259</v>
      </c>
      <c r="G1203" t="s">
        <v>3</v>
      </c>
      <c r="H1203" t="s">
        <v>4</v>
      </c>
      <c r="I1203" t="str">
        <f t="shared" si="36"/>
        <v>"C:\\Users\\raosa\\AnacondaProjects\\indaroma-dataviz-pythoncode\\data_VA\\24577.json",</v>
      </c>
      <c r="J1203" t="s">
        <v>2462</v>
      </c>
      <c r="W1203" t="s">
        <v>3</v>
      </c>
      <c r="X1203">
        <v>24577</v>
      </c>
      <c r="Y1203" t="s">
        <v>3</v>
      </c>
      <c r="Z1203" t="s">
        <v>4</v>
      </c>
      <c r="AA1203" t="str">
        <f t="shared" si="37"/>
        <v>"24577",</v>
      </c>
      <c r="AB1203" t="s">
        <v>1207</v>
      </c>
    </row>
    <row r="1204" spans="3:28" x14ac:dyDescent="0.25">
      <c r="C1204" t="s">
        <v>3</v>
      </c>
      <c r="D1204" t="s">
        <v>1258</v>
      </c>
      <c r="E1204">
        <v>24578</v>
      </c>
      <c r="F1204" t="s">
        <v>1259</v>
      </c>
      <c r="G1204" t="s">
        <v>3</v>
      </c>
      <c r="H1204" t="s">
        <v>4</v>
      </c>
      <c r="I1204" t="str">
        <f t="shared" si="36"/>
        <v>"C:\\Users\\raosa\\AnacondaProjects\\indaroma-dataviz-pythoncode\\data_VA\\24578.json",</v>
      </c>
      <c r="J1204" t="s">
        <v>2463</v>
      </c>
      <c r="W1204" t="s">
        <v>3</v>
      </c>
      <c r="X1204">
        <v>24578</v>
      </c>
      <c r="Y1204" t="s">
        <v>3</v>
      </c>
      <c r="Z1204" t="s">
        <v>4</v>
      </c>
      <c r="AA1204" t="str">
        <f t="shared" si="37"/>
        <v>"24578",</v>
      </c>
      <c r="AB1204" t="s">
        <v>1208</v>
      </c>
    </row>
    <row r="1205" spans="3:28" x14ac:dyDescent="0.25">
      <c r="C1205" t="s">
        <v>3</v>
      </c>
      <c r="D1205" t="s">
        <v>1258</v>
      </c>
      <c r="E1205">
        <v>24579</v>
      </c>
      <c r="F1205" t="s">
        <v>1259</v>
      </c>
      <c r="G1205" t="s">
        <v>3</v>
      </c>
      <c r="H1205" t="s">
        <v>4</v>
      </c>
      <c r="I1205" t="str">
        <f t="shared" si="36"/>
        <v>"C:\\Users\\raosa\\AnacondaProjects\\indaroma-dataviz-pythoncode\\data_VA\\24579.json",</v>
      </c>
      <c r="J1205" t="s">
        <v>2464</v>
      </c>
      <c r="W1205" t="s">
        <v>3</v>
      </c>
      <c r="X1205">
        <v>24579</v>
      </c>
      <c r="Y1205" t="s">
        <v>3</v>
      </c>
      <c r="Z1205" t="s">
        <v>4</v>
      </c>
      <c r="AA1205" t="str">
        <f t="shared" si="37"/>
        <v>"24579",</v>
      </c>
      <c r="AB1205" t="s">
        <v>1209</v>
      </c>
    </row>
    <row r="1206" spans="3:28" x14ac:dyDescent="0.25">
      <c r="C1206" t="s">
        <v>3</v>
      </c>
      <c r="D1206" t="s">
        <v>1258</v>
      </c>
      <c r="E1206">
        <v>24580</v>
      </c>
      <c r="F1206" t="s">
        <v>1259</v>
      </c>
      <c r="G1206" t="s">
        <v>3</v>
      </c>
      <c r="H1206" t="s">
        <v>4</v>
      </c>
      <c r="I1206" t="str">
        <f t="shared" si="36"/>
        <v>"C:\\Users\\raosa\\AnacondaProjects\\indaroma-dataviz-pythoncode\\data_VA\\24580.json",</v>
      </c>
      <c r="J1206" t="s">
        <v>2465</v>
      </c>
      <c r="W1206" t="s">
        <v>3</v>
      </c>
      <c r="X1206">
        <v>24580</v>
      </c>
      <c r="Y1206" t="s">
        <v>3</v>
      </c>
      <c r="Z1206" t="s">
        <v>4</v>
      </c>
      <c r="AA1206" t="str">
        <f t="shared" si="37"/>
        <v>"24580",</v>
      </c>
      <c r="AB1206" t="s">
        <v>1210</v>
      </c>
    </row>
    <row r="1207" spans="3:28" x14ac:dyDescent="0.25">
      <c r="C1207" t="s">
        <v>3</v>
      </c>
      <c r="D1207" t="s">
        <v>1258</v>
      </c>
      <c r="E1207">
        <v>24581</v>
      </c>
      <c r="F1207" t="s">
        <v>1259</v>
      </c>
      <c r="G1207" t="s">
        <v>3</v>
      </c>
      <c r="H1207" t="s">
        <v>4</v>
      </c>
      <c r="I1207" t="str">
        <f t="shared" si="36"/>
        <v>"C:\\Users\\raosa\\AnacondaProjects\\indaroma-dataviz-pythoncode\\data_VA\\24581.json",</v>
      </c>
      <c r="J1207" t="s">
        <v>2466</v>
      </c>
      <c r="W1207" t="s">
        <v>3</v>
      </c>
      <c r="X1207">
        <v>24581</v>
      </c>
      <c r="Y1207" t="s">
        <v>3</v>
      </c>
      <c r="Z1207" t="s">
        <v>4</v>
      </c>
      <c r="AA1207" t="str">
        <f t="shared" si="37"/>
        <v>"24581",</v>
      </c>
      <c r="AB1207" t="s">
        <v>1211</v>
      </c>
    </row>
    <row r="1208" spans="3:28" x14ac:dyDescent="0.25">
      <c r="C1208" t="s">
        <v>3</v>
      </c>
      <c r="D1208" t="s">
        <v>1258</v>
      </c>
      <c r="E1208">
        <v>24585</v>
      </c>
      <c r="F1208" t="s">
        <v>1259</v>
      </c>
      <c r="G1208" t="s">
        <v>3</v>
      </c>
      <c r="H1208" t="s">
        <v>4</v>
      </c>
      <c r="I1208" t="str">
        <f t="shared" si="36"/>
        <v>"C:\\Users\\raosa\\AnacondaProjects\\indaroma-dataviz-pythoncode\\data_VA\\24585.json",</v>
      </c>
      <c r="J1208" t="s">
        <v>2467</v>
      </c>
      <c r="W1208" t="s">
        <v>3</v>
      </c>
      <c r="X1208">
        <v>24585</v>
      </c>
      <c r="Y1208" t="s">
        <v>3</v>
      </c>
      <c r="Z1208" t="s">
        <v>4</v>
      </c>
      <c r="AA1208" t="str">
        <f t="shared" si="37"/>
        <v>"24585",</v>
      </c>
      <c r="AB1208" t="s">
        <v>1212</v>
      </c>
    </row>
    <row r="1209" spans="3:28" x14ac:dyDescent="0.25">
      <c r="C1209" t="s">
        <v>3</v>
      </c>
      <c r="D1209" t="s">
        <v>1258</v>
      </c>
      <c r="E1209">
        <v>24586</v>
      </c>
      <c r="F1209" t="s">
        <v>1259</v>
      </c>
      <c r="G1209" t="s">
        <v>3</v>
      </c>
      <c r="H1209" t="s">
        <v>4</v>
      </c>
      <c r="I1209" t="str">
        <f t="shared" si="36"/>
        <v>"C:\\Users\\raosa\\AnacondaProjects\\indaroma-dataviz-pythoncode\\data_VA\\24586.json",</v>
      </c>
      <c r="J1209" t="s">
        <v>2468</v>
      </c>
      <c r="W1209" t="s">
        <v>3</v>
      </c>
      <c r="X1209">
        <v>24586</v>
      </c>
      <c r="Y1209" t="s">
        <v>3</v>
      </c>
      <c r="Z1209" t="s">
        <v>4</v>
      </c>
      <c r="AA1209" t="str">
        <f t="shared" si="37"/>
        <v>"24586",</v>
      </c>
      <c r="AB1209" t="s">
        <v>1213</v>
      </c>
    </row>
    <row r="1210" spans="3:28" x14ac:dyDescent="0.25">
      <c r="C1210" t="s">
        <v>3</v>
      </c>
      <c r="D1210" t="s">
        <v>1258</v>
      </c>
      <c r="E1210">
        <v>24588</v>
      </c>
      <c r="F1210" t="s">
        <v>1259</v>
      </c>
      <c r="G1210" t="s">
        <v>3</v>
      </c>
      <c r="H1210" t="s">
        <v>4</v>
      </c>
      <c r="I1210" t="str">
        <f t="shared" si="36"/>
        <v>"C:\\Users\\raosa\\AnacondaProjects\\indaroma-dataviz-pythoncode\\data_VA\\24588.json",</v>
      </c>
      <c r="J1210" t="s">
        <v>2469</v>
      </c>
      <c r="W1210" t="s">
        <v>3</v>
      </c>
      <c r="X1210">
        <v>24588</v>
      </c>
      <c r="Y1210" t="s">
        <v>3</v>
      </c>
      <c r="Z1210" t="s">
        <v>4</v>
      </c>
      <c r="AA1210" t="str">
        <f t="shared" si="37"/>
        <v>"24588",</v>
      </c>
      <c r="AB1210" t="s">
        <v>1214</v>
      </c>
    </row>
    <row r="1211" spans="3:28" x14ac:dyDescent="0.25">
      <c r="C1211" t="s">
        <v>3</v>
      </c>
      <c r="D1211" t="s">
        <v>1258</v>
      </c>
      <c r="E1211">
        <v>24589</v>
      </c>
      <c r="F1211" t="s">
        <v>1259</v>
      </c>
      <c r="G1211" t="s">
        <v>3</v>
      </c>
      <c r="H1211" t="s">
        <v>4</v>
      </c>
      <c r="I1211" t="str">
        <f t="shared" si="36"/>
        <v>"C:\\Users\\raosa\\AnacondaProjects\\indaroma-dataviz-pythoncode\\data_VA\\24589.json",</v>
      </c>
      <c r="J1211" t="s">
        <v>2470</v>
      </c>
      <c r="W1211" t="s">
        <v>3</v>
      </c>
      <c r="X1211">
        <v>24589</v>
      </c>
      <c r="Y1211" t="s">
        <v>3</v>
      </c>
      <c r="Z1211" t="s">
        <v>4</v>
      </c>
      <c r="AA1211" t="str">
        <f t="shared" si="37"/>
        <v>"24589",</v>
      </c>
      <c r="AB1211" t="s">
        <v>1215</v>
      </c>
    </row>
    <row r="1212" spans="3:28" x14ac:dyDescent="0.25">
      <c r="C1212" t="s">
        <v>3</v>
      </c>
      <c r="D1212" t="s">
        <v>1258</v>
      </c>
      <c r="E1212">
        <v>24590</v>
      </c>
      <c r="F1212" t="s">
        <v>1259</v>
      </c>
      <c r="G1212" t="s">
        <v>3</v>
      </c>
      <c r="H1212" t="s">
        <v>4</v>
      </c>
      <c r="I1212" t="str">
        <f t="shared" si="36"/>
        <v>"C:\\Users\\raosa\\AnacondaProjects\\indaroma-dataviz-pythoncode\\data_VA\\24590.json",</v>
      </c>
      <c r="J1212" t="s">
        <v>2471</v>
      </c>
      <c r="W1212" t="s">
        <v>3</v>
      </c>
      <c r="X1212">
        <v>24590</v>
      </c>
      <c r="Y1212" t="s">
        <v>3</v>
      </c>
      <c r="Z1212" t="s">
        <v>4</v>
      </c>
      <c r="AA1212" t="str">
        <f t="shared" si="37"/>
        <v>"24590",</v>
      </c>
      <c r="AB1212" t="s">
        <v>1216</v>
      </c>
    </row>
    <row r="1213" spans="3:28" x14ac:dyDescent="0.25">
      <c r="C1213" t="s">
        <v>3</v>
      </c>
      <c r="D1213" t="s">
        <v>1258</v>
      </c>
      <c r="E1213">
        <v>24592</v>
      </c>
      <c r="F1213" t="s">
        <v>1259</v>
      </c>
      <c r="G1213" t="s">
        <v>3</v>
      </c>
      <c r="H1213" t="s">
        <v>4</v>
      </c>
      <c r="I1213" t="str">
        <f t="shared" si="36"/>
        <v>"C:\\Users\\raosa\\AnacondaProjects\\indaroma-dataviz-pythoncode\\data_VA\\24592.json",</v>
      </c>
      <c r="J1213" t="s">
        <v>2472</v>
      </c>
      <c r="W1213" t="s">
        <v>3</v>
      </c>
      <c r="X1213">
        <v>24592</v>
      </c>
      <c r="Y1213" t="s">
        <v>3</v>
      </c>
      <c r="Z1213" t="s">
        <v>4</v>
      </c>
      <c r="AA1213" t="str">
        <f t="shared" si="37"/>
        <v>"24592",</v>
      </c>
      <c r="AB1213" t="s">
        <v>1217</v>
      </c>
    </row>
    <row r="1214" spans="3:28" x14ac:dyDescent="0.25">
      <c r="C1214" t="s">
        <v>3</v>
      </c>
      <c r="D1214" t="s">
        <v>1258</v>
      </c>
      <c r="E1214">
        <v>24593</v>
      </c>
      <c r="F1214" t="s">
        <v>1259</v>
      </c>
      <c r="G1214" t="s">
        <v>3</v>
      </c>
      <c r="H1214" t="s">
        <v>4</v>
      </c>
      <c r="I1214" t="str">
        <f t="shared" si="36"/>
        <v>"C:\\Users\\raosa\\AnacondaProjects\\indaroma-dataviz-pythoncode\\data_VA\\24593.json",</v>
      </c>
      <c r="J1214" t="s">
        <v>2473</v>
      </c>
      <c r="W1214" t="s">
        <v>3</v>
      </c>
      <c r="X1214">
        <v>24593</v>
      </c>
      <c r="Y1214" t="s">
        <v>3</v>
      </c>
      <c r="Z1214" t="s">
        <v>4</v>
      </c>
      <c r="AA1214" t="str">
        <f t="shared" si="37"/>
        <v>"24593",</v>
      </c>
      <c r="AB1214" t="s">
        <v>1218</v>
      </c>
    </row>
    <row r="1215" spans="3:28" x14ac:dyDescent="0.25">
      <c r="C1215" t="s">
        <v>3</v>
      </c>
      <c r="D1215" t="s">
        <v>1258</v>
      </c>
      <c r="E1215">
        <v>24594</v>
      </c>
      <c r="F1215" t="s">
        <v>1259</v>
      </c>
      <c r="G1215" t="s">
        <v>3</v>
      </c>
      <c r="H1215" t="s">
        <v>4</v>
      </c>
      <c r="I1215" t="str">
        <f t="shared" si="36"/>
        <v>"C:\\Users\\raosa\\AnacondaProjects\\indaroma-dataviz-pythoncode\\data_VA\\24594.json",</v>
      </c>
      <c r="J1215" t="s">
        <v>2474</v>
      </c>
      <c r="W1215" t="s">
        <v>3</v>
      </c>
      <c r="X1215">
        <v>24594</v>
      </c>
      <c r="Y1215" t="s">
        <v>3</v>
      </c>
      <c r="Z1215" t="s">
        <v>4</v>
      </c>
      <c r="AA1215" t="str">
        <f t="shared" si="37"/>
        <v>"24594",</v>
      </c>
      <c r="AB1215" t="s">
        <v>1219</v>
      </c>
    </row>
    <row r="1216" spans="3:28" x14ac:dyDescent="0.25">
      <c r="C1216" t="s">
        <v>3</v>
      </c>
      <c r="D1216" t="s">
        <v>1258</v>
      </c>
      <c r="E1216">
        <v>24595</v>
      </c>
      <c r="F1216" t="s">
        <v>1259</v>
      </c>
      <c r="G1216" t="s">
        <v>3</v>
      </c>
      <c r="H1216" t="s">
        <v>4</v>
      </c>
      <c r="I1216" t="str">
        <f t="shared" si="36"/>
        <v>"C:\\Users\\raosa\\AnacondaProjects\\indaroma-dataviz-pythoncode\\data_VA\\24595.json",</v>
      </c>
      <c r="J1216" t="s">
        <v>2475</v>
      </c>
      <c r="W1216" t="s">
        <v>3</v>
      </c>
      <c r="X1216">
        <v>24595</v>
      </c>
      <c r="Y1216" t="s">
        <v>3</v>
      </c>
      <c r="Z1216" t="s">
        <v>4</v>
      </c>
      <c r="AA1216" t="str">
        <f t="shared" si="37"/>
        <v>"24595",</v>
      </c>
      <c r="AB1216" t="s">
        <v>1220</v>
      </c>
    </row>
    <row r="1217" spans="3:28" x14ac:dyDescent="0.25">
      <c r="C1217" t="s">
        <v>3</v>
      </c>
      <c r="D1217" t="s">
        <v>1258</v>
      </c>
      <c r="E1217">
        <v>24597</v>
      </c>
      <c r="F1217" t="s">
        <v>1259</v>
      </c>
      <c r="G1217" t="s">
        <v>3</v>
      </c>
      <c r="H1217" t="s">
        <v>4</v>
      </c>
      <c r="I1217" t="str">
        <f t="shared" si="36"/>
        <v>"C:\\Users\\raosa\\AnacondaProjects\\indaroma-dataviz-pythoncode\\data_VA\\24597.json",</v>
      </c>
      <c r="J1217" t="s">
        <v>2476</v>
      </c>
      <c r="W1217" t="s">
        <v>3</v>
      </c>
      <c r="X1217">
        <v>24597</v>
      </c>
      <c r="Y1217" t="s">
        <v>3</v>
      </c>
      <c r="Z1217" t="s">
        <v>4</v>
      </c>
      <c r="AA1217" t="str">
        <f t="shared" si="37"/>
        <v>"24597",</v>
      </c>
      <c r="AB1217" t="s">
        <v>1221</v>
      </c>
    </row>
    <row r="1218" spans="3:28" x14ac:dyDescent="0.25">
      <c r="C1218" t="s">
        <v>3</v>
      </c>
      <c r="D1218" t="s">
        <v>1258</v>
      </c>
      <c r="E1218">
        <v>24598</v>
      </c>
      <c r="F1218" t="s">
        <v>1259</v>
      </c>
      <c r="G1218" t="s">
        <v>3</v>
      </c>
      <c r="H1218" t="s">
        <v>4</v>
      </c>
      <c r="I1218" t="str">
        <f t="shared" ref="I1218:I1253" si="38">_xlfn.CONCAT(C1218:H1218)</f>
        <v>"C:\\Users\\raosa\\AnacondaProjects\\indaroma-dataviz-pythoncode\\data_VA\\24598.json",</v>
      </c>
      <c r="J1218" t="s">
        <v>2477</v>
      </c>
      <c r="W1218" t="s">
        <v>3</v>
      </c>
      <c r="X1218">
        <v>24598</v>
      </c>
      <c r="Y1218" t="s">
        <v>3</v>
      </c>
      <c r="Z1218" t="s">
        <v>4</v>
      </c>
      <c r="AA1218" t="str">
        <f t="shared" ref="AA1218:AA1253" si="39">_xlfn.CONCAT(W1218,X1218,Y1218,Z1218)</f>
        <v>"24598",</v>
      </c>
      <c r="AB1218" t="s">
        <v>1222</v>
      </c>
    </row>
    <row r="1219" spans="3:28" x14ac:dyDescent="0.25">
      <c r="C1219" t="s">
        <v>3</v>
      </c>
      <c r="D1219" t="s">
        <v>1258</v>
      </c>
      <c r="E1219">
        <v>24599</v>
      </c>
      <c r="F1219" t="s">
        <v>1259</v>
      </c>
      <c r="G1219" t="s">
        <v>3</v>
      </c>
      <c r="H1219" t="s">
        <v>4</v>
      </c>
      <c r="I1219" t="str">
        <f t="shared" si="38"/>
        <v>"C:\\Users\\raosa\\AnacondaProjects\\indaroma-dataviz-pythoncode\\data_VA\\24599.json",</v>
      </c>
      <c r="J1219" t="s">
        <v>2478</v>
      </c>
      <c r="W1219" t="s">
        <v>3</v>
      </c>
      <c r="X1219">
        <v>24599</v>
      </c>
      <c r="Y1219" t="s">
        <v>3</v>
      </c>
      <c r="Z1219" t="s">
        <v>4</v>
      </c>
      <c r="AA1219" t="str">
        <f t="shared" si="39"/>
        <v>"24599",</v>
      </c>
      <c r="AB1219" t="s">
        <v>1223</v>
      </c>
    </row>
    <row r="1220" spans="3:28" x14ac:dyDescent="0.25">
      <c r="C1220" t="s">
        <v>3</v>
      </c>
      <c r="D1220" t="s">
        <v>1258</v>
      </c>
      <c r="E1220">
        <v>24601</v>
      </c>
      <c r="F1220" t="s">
        <v>1259</v>
      </c>
      <c r="G1220" t="s">
        <v>3</v>
      </c>
      <c r="H1220" t="s">
        <v>4</v>
      </c>
      <c r="I1220" t="str">
        <f t="shared" si="38"/>
        <v>"C:\\Users\\raosa\\AnacondaProjects\\indaroma-dataviz-pythoncode\\data_VA\\24601.json",</v>
      </c>
      <c r="J1220" t="s">
        <v>2479</v>
      </c>
      <c r="W1220" t="s">
        <v>3</v>
      </c>
      <c r="X1220">
        <v>24601</v>
      </c>
      <c r="Y1220" t="s">
        <v>3</v>
      </c>
      <c r="Z1220" t="s">
        <v>4</v>
      </c>
      <c r="AA1220" t="str">
        <f t="shared" si="39"/>
        <v>"24601",</v>
      </c>
      <c r="AB1220" t="s">
        <v>1224</v>
      </c>
    </row>
    <row r="1221" spans="3:28" x14ac:dyDescent="0.25">
      <c r="C1221" t="s">
        <v>3</v>
      </c>
      <c r="D1221" t="s">
        <v>1258</v>
      </c>
      <c r="E1221">
        <v>24602</v>
      </c>
      <c r="F1221" t="s">
        <v>1259</v>
      </c>
      <c r="G1221" t="s">
        <v>3</v>
      </c>
      <c r="H1221" t="s">
        <v>4</v>
      </c>
      <c r="I1221" t="str">
        <f t="shared" si="38"/>
        <v>"C:\\Users\\raosa\\AnacondaProjects\\indaroma-dataviz-pythoncode\\data_VA\\24602.json",</v>
      </c>
      <c r="J1221" t="s">
        <v>2480</v>
      </c>
      <c r="W1221" t="s">
        <v>3</v>
      </c>
      <c r="X1221">
        <v>24602</v>
      </c>
      <c r="Y1221" t="s">
        <v>3</v>
      </c>
      <c r="Z1221" t="s">
        <v>4</v>
      </c>
      <c r="AA1221" t="str">
        <f t="shared" si="39"/>
        <v>"24602",</v>
      </c>
      <c r="AB1221" t="s">
        <v>1225</v>
      </c>
    </row>
    <row r="1222" spans="3:28" x14ac:dyDescent="0.25">
      <c r="C1222" t="s">
        <v>3</v>
      </c>
      <c r="D1222" t="s">
        <v>1258</v>
      </c>
      <c r="E1222">
        <v>24603</v>
      </c>
      <c r="F1222" t="s">
        <v>1259</v>
      </c>
      <c r="G1222" t="s">
        <v>3</v>
      </c>
      <c r="H1222" t="s">
        <v>4</v>
      </c>
      <c r="I1222" t="str">
        <f t="shared" si="38"/>
        <v>"C:\\Users\\raosa\\AnacondaProjects\\indaroma-dataviz-pythoncode\\data_VA\\24603.json",</v>
      </c>
      <c r="J1222" t="s">
        <v>2481</v>
      </c>
      <c r="W1222" t="s">
        <v>3</v>
      </c>
      <c r="X1222">
        <v>24603</v>
      </c>
      <c r="Y1222" t="s">
        <v>3</v>
      </c>
      <c r="Z1222" t="s">
        <v>4</v>
      </c>
      <c r="AA1222" t="str">
        <f t="shared" si="39"/>
        <v>"24603",</v>
      </c>
      <c r="AB1222" t="s">
        <v>1226</v>
      </c>
    </row>
    <row r="1223" spans="3:28" x14ac:dyDescent="0.25">
      <c r="C1223" t="s">
        <v>3</v>
      </c>
      <c r="D1223" t="s">
        <v>1258</v>
      </c>
      <c r="E1223">
        <v>24604</v>
      </c>
      <c r="F1223" t="s">
        <v>1259</v>
      </c>
      <c r="G1223" t="s">
        <v>3</v>
      </c>
      <c r="H1223" t="s">
        <v>4</v>
      </c>
      <c r="I1223" t="str">
        <f t="shared" si="38"/>
        <v>"C:\\Users\\raosa\\AnacondaProjects\\indaroma-dataviz-pythoncode\\data_VA\\24604.json",</v>
      </c>
      <c r="J1223" t="s">
        <v>2482</v>
      </c>
      <c r="W1223" t="s">
        <v>3</v>
      </c>
      <c r="X1223">
        <v>24604</v>
      </c>
      <c r="Y1223" t="s">
        <v>3</v>
      </c>
      <c r="Z1223" t="s">
        <v>4</v>
      </c>
      <c r="AA1223" t="str">
        <f t="shared" si="39"/>
        <v>"24604",</v>
      </c>
      <c r="AB1223" t="s">
        <v>1227</v>
      </c>
    </row>
    <row r="1224" spans="3:28" x14ac:dyDescent="0.25">
      <c r="C1224" t="s">
        <v>3</v>
      </c>
      <c r="D1224" t="s">
        <v>1258</v>
      </c>
      <c r="E1224">
        <v>24605</v>
      </c>
      <c r="F1224" t="s">
        <v>1259</v>
      </c>
      <c r="G1224" t="s">
        <v>3</v>
      </c>
      <c r="H1224" t="s">
        <v>4</v>
      </c>
      <c r="I1224" t="str">
        <f t="shared" si="38"/>
        <v>"C:\\Users\\raosa\\AnacondaProjects\\indaroma-dataviz-pythoncode\\data_VA\\24605.json",</v>
      </c>
      <c r="J1224" t="s">
        <v>2483</v>
      </c>
      <c r="W1224" t="s">
        <v>3</v>
      </c>
      <c r="X1224">
        <v>24605</v>
      </c>
      <c r="Y1224" t="s">
        <v>3</v>
      </c>
      <c r="Z1224" t="s">
        <v>4</v>
      </c>
      <c r="AA1224" t="str">
        <f t="shared" si="39"/>
        <v>"24605",</v>
      </c>
      <c r="AB1224" t="s">
        <v>1228</v>
      </c>
    </row>
    <row r="1225" spans="3:28" x14ac:dyDescent="0.25">
      <c r="C1225" t="s">
        <v>3</v>
      </c>
      <c r="D1225" t="s">
        <v>1258</v>
      </c>
      <c r="E1225">
        <v>24606</v>
      </c>
      <c r="F1225" t="s">
        <v>1259</v>
      </c>
      <c r="G1225" t="s">
        <v>3</v>
      </c>
      <c r="H1225" t="s">
        <v>4</v>
      </c>
      <c r="I1225" t="str">
        <f t="shared" si="38"/>
        <v>"C:\\Users\\raosa\\AnacondaProjects\\indaroma-dataviz-pythoncode\\data_VA\\24606.json",</v>
      </c>
      <c r="J1225" t="s">
        <v>2484</v>
      </c>
      <c r="W1225" t="s">
        <v>3</v>
      </c>
      <c r="X1225">
        <v>24606</v>
      </c>
      <c r="Y1225" t="s">
        <v>3</v>
      </c>
      <c r="Z1225" t="s">
        <v>4</v>
      </c>
      <c r="AA1225" t="str">
        <f t="shared" si="39"/>
        <v>"24606",</v>
      </c>
      <c r="AB1225" t="s">
        <v>1229</v>
      </c>
    </row>
    <row r="1226" spans="3:28" x14ac:dyDescent="0.25">
      <c r="C1226" t="s">
        <v>3</v>
      </c>
      <c r="D1226" t="s">
        <v>1258</v>
      </c>
      <c r="E1226">
        <v>24607</v>
      </c>
      <c r="F1226" t="s">
        <v>1259</v>
      </c>
      <c r="G1226" t="s">
        <v>3</v>
      </c>
      <c r="H1226" t="s">
        <v>4</v>
      </c>
      <c r="I1226" t="str">
        <f t="shared" si="38"/>
        <v>"C:\\Users\\raosa\\AnacondaProjects\\indaroma-dataviz-pythoncode\\data_VA\\24607.json",</v>
      </c>
      <c r="J1226" t="s">
        <v>2485</v>
      </c>
      <c r="W1226" t="s">
        <v>3</v>
      </c>
      <c r="X1226">
        <v>24607</v>
      </c>
      <c r="Y1226" t="s">
        <v>3</v>
      </c>
      <c r="Z1226" t="s">
        <v>4</v>
      </c>
      <c r="AA1226" t="str">
        <f t="shared" si="39"/>
        <v>"24607",</v>
      </c>
      <c r="AB1226" t="s">
        <v>1230</v>
      </c>
    </row>
    <row r="1227" spans="3:28" x14ac:dyDescent="0.25">
      <c r="C1227" t="s">
        <v>3</v>
      </c>
      <c r="D1227" t="s">
        <v>1258</v>
      </c>
      <c r="E1227">
        <v>24608</v>
      </c>
      <c r="F1227" t="s">
        <v>1259</v>
      </c>
      <c r="G1227" t="s">
        <v>3</v>
      </c>
      <c r="H1227" t="s">
        <v>4</v>
      </c>
      <c r="I1227" t="str">
        <f t="shared" si="38"/>
        <v>"C:\\Users\\raosa\\AnacondaProjects\\indaroma-dataviz-pythoncode\\data_VA\\24608.json",</v>
      </c>
      <c r="J1227" t="s">
        <v>2486</v>
      </c>
      <c r="W1227" t="s">
        <v>3</v>
      </c>
      <c r="X1227">
        <v>24608</v>
      </c>
      <c r="Y1227" t="s">
        <v>3</v>
      </c>
      <c r="Z1227" t="s">
        <v>4</v>
      </c>
      <c r="AA1227" t="str">
        <f t="shared" si="39"/>
        <v>"24608",</v>
      </c>
      <c r="AB1227" t="s">
        <v>1231</v>
      </c>
    </row>
    <row r="1228" spans="3:28" x14ac:dyDescent="0.25">
      <c r="C1228" t="s">
        <v>3</v>
      </c>
      <c r="D1228" t="s">
        <v>1258</v>
      </c>
      <c r="E1228">
        <v>24609</v>
      </c>
      <c r="F1228" t="s">
        <v>1259</v>
      </c>
      <c r="G1228" t="s">
        <v>3</v>
      </c>
      <c r="H1228" t="s">
        <v>4</v>
      </c>
      <c r="I1228" t="str">
        <f t="shared" si="38"/>
        <v>"C:\\Users\\raosa\\AnacondaProjects\\indaroma-dataviz-pythoncode\\data_VA\\24609.json",</v>
      </c>
      <c r="J1228" t="s">
        <v>2487</v>
      </c>
      <c r="W1228" t="s">
        <v>3</v>
      </c>
      <c r="X1228">
        <v>24609</v>
      </c>
      <c r="Y1228" t="s">
        <v>3</v>
      </c>
      <c r="Z1228" t="s">
        <v>4</v>
      </c>
      <c r="AA1228" t="str">
        <f t="shared" si="39"/>
        <v>"24609",</v>
      </c>
      <c r="AB1228" t="s">
        <v>1232</v>
      </c>
    </row>
    <row r="1229" spans="3:28" x14ac:dyDescent="0.25">
      <c r="C1229" t="s">
        <v>3</v>
      </c>
      <c r="D1229" t="s">
        <v>1258</v>
      </c>
      <c r="E1229">
        <v>24612</v>
      </c>
      <c r="F1229" t="s">
        <v>1259</v>
      </c>
      <c r="G1229" t="s">
        <v>3</v>
      </c>
      <c r="H1229" t="s">
        <v>4</v>
      </c>
      <c r="I1229" t="str">
        <f t="shared" si="38"/>
        <v>"C:\\Users\\raosa\\AnacondaProjects\\indaroma-dataviz-pythoncode\\data_VA\\24612.json",</v>
      </c>
      <c r="J1229" t="s">
        <v>2488</v>
      </c>
      <c r="W1229" t="s">
        <v>3</v>
      </c>
      <c r="X1229">
        <v>24612</v>
      </c>
      <c r="Y1229" t="s">
        <v>3</v>
      </c>
      <c r="Z1229" t="s">
        <v>4</v>
      </c>
      <c r="AA1229" t="str">
        <f t="shared" si="39"/>
        <v>"24612",</v>
      </c>
      <c r="AB1229" t="s">
        <v>1233</v>
      </c>
    </row>
    <row r="1230" spans="3:28" x14ac:dyDescent="0.25">
      <c r="C1230" t="s">
        <v>3</v>
      </c>
      <c r="D1230" t="s">
        <v>1258</v>
      </c>
      <c r="E1230">
        <v>24613</v>
      </c>
      <c r="F1230" t="s">
        <v>1259</v>
      </c>
      <c r="G1230" t="s">
        <v>3</v>
      </c>
      <c r="H1230" t="s">
        <v>4</v>
      </c>
      <c r="I1230" t="str">
        <f t="shared" si="38"/>
        <v>"C:\\Users\\raosa\\AnacondaProjects\\indaroma-dataviz-pythoncode\\data_VA\\24613.json",</v>
      </c>
      <c r="J1230" t="s">
        <v>2489</v>
      </c>
      <c r="W1230" t="s">
        <v>3</v>
      </c>
      <c r="X1230">
        <v>24613</v>
      </c>
      <c r="Y1230" t="s">
        <v>3</v>
      </c>
      <c r="Z1230" t="s">
        <v>4</v>
      </c>
      <c r="AA1230" t="str">
        <f t="shared" si="39"/>
        <v>"24613",</v>
      </c>
      <c r="AB1230" t="s">
        <v>1234</v>
      </c>
    </row>
    <row r="1231" spans="3:28" x14ac:dyDescent="0.25">
      <c r="C1231" t="s">
        <v>3</v>
      </c>
      <c r="D1231" t="s">
        <v>1258</v>
      </c>
      <c r="E1231">
        <v>24614</v>
      </c>
      <c r="F1231" t="s">
        <v>1259</v>
      </c>
      <c r="G1231" t="s">
        <v>3</v>
      </c>
      <c r="H1231" t="s">
        <v>4</v>
      </c>
      <c r="I1231" t="str">
        <f t="shared" si="38"/>
        <v>"C:\\Users\\raosa\\AnacondaProjects\\indaroma-dataviz-pythoncode\\data_VA\\24614.json",</v>
      </c>
      <c r="J1231" t="s">
        <v>2490</v>
      </c>
      <c r="W1231" t="s">
        <v>3</v>
      </c>
      <c r="X1231">
        <v>24614</v>
      </c>
      <c r="Y1231" t="s">
        <v>3</v>
      </c>
      <c r="Z1231" t="s">
        <v>4</v>
      </c>
      <c r="AA1231" t="str">
        <f t="shared" si="39"/>
        <v>"24614",</v>
      </c>
      <c r="AB1231" t="s">
        <v>1235</v>
      </c>
    </row>
    <row r="1232" spans="3:28" x14ac:dyDescent="0.25">
      <c r="C1232" t="s">
        <v>3</v>
      </c>
      <c r="D1232" t="s">
        <v>1258</v>
      </c>
      <c r="E1232">
        <v>24618</v>
      </c>
      <c r="F1232" t="s">
        <v>1259</v>
      </c>
      <c r="G1232" t="s">
        <v>3</v>
      </c>
      <c r="H1232" t="s">
        <v>4</v>
      </c>
      <c r="I1232" t="str">
        <f t="shared" si="38"/>
        <v>"C:\\Users\\raosa\\AnacondaProjects\\indaroma-dataviz-pythoncode\\data_VA\\24618.json",</v>
      </c>
      <c r="J1232" t="s">
        <v>2491</v>
      </c>
      <c r="W1232" t="s">
        <v>3</v>
      </c>
      <c r="X1232">
        <v>24618</v>
      </c>
      <c r="Y1232" t="s">
        <v>3</v>
      </c>
      <c r="Z1232" t="s">
        <v>4</v>
      </c>
      <c r="AA1232" t="str">
        <f t="shared" si="39"/>
        <v>"24618",</v>
      </c>
      <c r="AB1232" t="s">
        <v>1236</v>
      </c>
    </row>
    <row r="1233" spans="3:28" x14ac:dyDescent="0.25">
      <c r="C1233" t="s">
        <v>3</v>
      </c>
      <c r="D1233" t="s">
        <v>1258</v>
      </c>
      <c r="E1233">
        <v>24619</v>
      </c>
      <c r="F1233" t="s">
        <v>1259</v>
      </c>
      <c r="G1233" t="s">
        <v>3</v>
      </c>
      <c r="H1233" t="s">
        <v>4</v>
      </c>
      <c r="I1233" t="str">
        <f t="shared" si="38"/>
        <v>"C:\\Users\\raosa\\AnacondaProjects\\indaroma-dataviz-pythoncode\\data_VA\\24619.json",</v>
      </c>
      <c r="J1233" t="s">
        <v>2492</v>
      </c>
      <c r="W1233" t="s">
        <v>3</v>
      </c>
      <c r="X1233">
        <v>24619</v>
      </c>
      <c r="Y1233" t="s">
        <v>3</v>
      </c>
      <c r="Z1233" t="s">
        <v>4</v>
      </c>
      <c r="AA1233" t="str">
        <f t="shared" si="39"/>
        <v>"24619",</v>
      </c>
      <c r="AB1233" t="s">
        <v>1237</v>
      </c>
    </row>
    <row r="1234" spans="3:28" x14ac:dyDescent="0.25">
      <c r="C1234" t="s">
        <v>3</v>
      </c>
      <c r="D1234" t="s">
        <v>1258</v>
      </c>
      <c r="E1234">
        <v>24620</v>
      </c>
      <c r="F1234" t="s">
        <v>1259</v>
      </c>
      <c r="G1234" t="s">
        <v>3</v>
      </c>
      <c r="H1234" t="s">
        <v>4</v>
      </c>
      <c r="I1234" t="str">
        <f t="shared" si="38"/>
        <v>"C:\\Users\\raosa\\AnacondaProjects\\indaroma-dataviz-pythoncode\\data_VA\\24620.json",</v>
      </c>
      <c r="J1234" t="s">
        <v>2493</v>
      </c>
      <c r="W1234" t="s">
        <v>3</v>
      </c>
      <c r="X1234">
        <v>24620</v>
      </c>
      <c r="Y1234" t="s">
        <v>3</v>
      </c>
      <c r="Z1234" t="s">
        <v>4</v>
      </c>
      <c r="AA1234" t="str">
        <f t="shared" si="39"/>
        <v>"24620",</v>
      </c>
      <c r="AB1234" t="s">
        <v>1238</v>
      </c>
    </row>
    <row r="1235" spans="3:28" x14ac:dyDescent="0.25">
      <c r="C1235" t="s">
        <v>3</v>
      </c>
      <c r="D1235" t="s">
        <v>1258</v>
      </c>
      <c r="E1235">
        <v>24622</v>
      </c>
      <c r="F1235" t="s">
        <v>1259</v>
      </c>
      <c r="G1235" t="s">
        <v>3</v>
      </c>
      <c r="H1235" t="s">
        <v>4</v>
      </c>
      <c r="I1235" t="str">
        <f t="shared" si="38"/>
        <v>"C:\\Users\\raosa\\AnacondaProjects\\indaroma-dataviz-pythoncode\\data_VA\\24622.json",</v>
      </c>
      <c r="J1235" t="s">
        <v>2494</v>
      </c>
      <c r="W1235" t="s">
        <v>3</v>
      </c>
      <c r="X1235">
        <v>24622</v>
      </c>
      <c r="Y1235" t="s">
        <v>3</v>
      </c>
      <c r="Z1235" t="s">
        <v>4</v>
      </c>
      <c r="AA1235" t="str">
        <f t="shared" si="39"/>
        <v>"24622",</v>
      </c>
      <c r="AB1235" t="s">
        <v>1239</v>
      </c>
    </row>
    <row r="1236" spans="3:28" x14ac:dyDescent="0.25">
      <c r="C1236" t="s">
        <v>3</v>
      </c>
      <c r="D1236" t="s">
        <v>1258</v>
      </c>
      <c r="E1236">
        <v>24624</v>
      </c>
      <c r="F1236" t="s">
        <v>1259</v>
      </c>
      <c r="G1236" t="s">
        <v>3</v>
      </c>
      <c r="H1236" t="s">
        <v>4</v>
      </c>
      <c r="I1236" t="str">
        <f t="shared" si="38"/>
        <v>"C:\\Users\\raosa\\AnacondaProjects\\indaroma-dataviz-pythoncode\\data_VA\\24624.json",</v>
      </c>
      <c r="J1236" t="s">
        <v>2495</v>
      </c>
      <c r="W1236" t="s">
        <v>3</v>
      </c>
      <c r="X1236">
        <v>24624</v>
      </c>
      <c r="Y1236" t="s">
        <v>3</v>
      </c>
      <c r="Z1236" t="s">
        <v>4</v>
      </c>
      <c r="AA1236" t="str">
        <f t="shared" si="39"/>
        <v>"24624",</v>
      </c>
      <c r="AB1236" t="s">
        <v>1240</v>
      </c>
    </row>
    <row r="1237" spans="3:28" x14ac:dyDescent="0.25">
      <c r="C1237" t="s">
        <v>3</v>
      </c>
      <c r="D1237" t="s">
        <v>1258</v>
      </c>
      <c r="E1237">
        <v>24627</v>
      </c>
      <c r="F1237" t="s">
        <v>1259</v>
      </c>
      <c r="G1237" t="s">
        <v>3</v>
      </c>
      <c r="H1237" t="s">
        <v>4</v>
      </c>
      <c r="I1237" t="str">
        <f t="shared" si="38"/>
        <v>"C:\\Users\\raosa\\AnacondaProjects\\indaroma-dataviz-pythoncode\\data_VA\\24627.json",</v>
      </c>
      <c r="J1237" t="s">
        <v>2496</v>
      </c>
      <c r="W1237" t="s">
        <v>3</v>
      </c>
      <c r="X1237">
        <v>24627</v>
      </c>
      <c r="Y1237" t="s">
        <v>3</v>
      </c>
      <c r="Z1237" t="s">
        <v>4</v>
      </c>
      <c r="AA1237" t="str">
        <f t="shared" si="39"/>
        <v>"24627",</v>
      </c>
      <c r="AB1237" t="s">
        <v>1241</v>
      </c>
    </row>
    <row r="1238" spans="3:28" x14ac:dyDescent="0.25">
      <c r="C1238" t="s">
        <v>3</v>
      </c>
      <c r="D1238" t="s">
        <v>1258</v>
      </c>
      <c r="E1238">
        <v>24628</v>
      </c>
      <c r="F1238" t="s">
        <v>1259</v>
      </c>
      <c r="G1238" t="s">
        <v>3</v>
      </c>
      <c r="H1238" t="s">
        <v>4</v>
      </c>
      <c r="I1238" t="str">
        <f t="shared" si="38"/>
        <v>"C:\\Users\\raosa\\AnacondaProjects\\indaroma-dataviz-pythoncode\\data_VA\\24628.json",</v>
      </c>
      <c r="J1238" t="s">
        <v>2497</v>
      </c>
      <c r="W1238" t="s">
        <v>3</v>
      </c>
      <c r="X1238">
        <v>24628</v>
      </c>
      <c r="Y1238" t="s">
        <v>3</v>
      </c>
      <c r="Z1238" t="s">
        <v>4</v>
      </c>
      <c r="AA1238" t="str">
        <f t="shared" si="39"/>
        <v>"24628",</v>
      </c>
      <c r="AB1238" t="s">
        <v>1242</v>
      </c>
    </row>
    <row r="1239" spans="3:28" x14ac:dyDescent="0.25">
      <c r="C1239" t="s">
        <v>3</v>
      </c>
      <c r="D1239" t="s">
        <v>1258</v>
      </c>
      <c r="E1239">
        <v>24630</v>
      </c>
      <c r="F1239" t="s">
        <v>1259</v>
      </c>
      <c r="G1239" t="s">
        <v>3</v>
      </c>
      <c r="H1239" t="s">
        <v>4</v>
      </c>
      <c r="I1239" t="str">
        <f t="shared" si="38"/>
        <v>"C:\\Users\\raosa\\AnacondaProjects\\indaroma-dataviz-pythoncode\\data_VA\\24630.json",</v>
      </c>
      <c r="J1239" t="s">
        <v>2498</v>
      </c>
      <c r="W1239" t="s">
        <v>3</v>
      </c>
      <c r="X1239">
        <v>24630</v>
      </c>
      <c r="Y1239" t="s">
        <v>3</v>
      </c>
      <c r="Z1239" t="s">
        <v>4</v>
      </c>
      <c r="AA1239" t="str">
        <f t="shared" si="39"/>
        <v>"24630",</v>
      </c>
      <c r="AB1239" t="s">
        <v>1243</v>
      </c>
    </row>
    <row r="1240" spans="3:28" x14ac:dyDescent="0.25">
      <c r="C1240" t="s">
        <v>3</v>
      </c>
      <c r="D1240" t="s">
        <v>1258</v>
      </c>
      <c r="E1240">
        <v>24631</v>
      </c>
      <c r="F1240" t="s">
        <v>1259</v>
      </c>
      <c r="G1240" t="s">
        <v>3</v>
      </c>
      <c r="H1240" t="s">
        <v>4</v>
      </c>
      <c r="I1240" t="str">
        <f t="shared" si="38"/>
        <v>"C:\\Users\\raosa\\AnacondaProjects\\indaroma-dataviz-pythoncode\\data_VA\\24631.json",</v>
      </c>
      <c r="J1240" t="s">
        <v>2499</v>
      </c>
      <c r="W1240" t="s">
        <v>3</v>
      </c>
      <c r="X1240">
        <v>24631</v>
      </c>
      <c r="Y1240" t="s">
        <v>3</v>
      </c>
      <c r="Z1240" t="s">
        <v>4</v>
      </c>
      <c r="AA1240" t="str">
        <f t="shared" si="39"/>
        <v>"24631",</v>
      </c>
      <c r="AB1240" t="s">
        <v>1244</v>
      </c>
    </row>
    <row r="1241" spans="3:28" x14ac:dyDescent="0.25">
      <c r="C1241" t="s">
        <v>3</v>
      </c>
      <c r="D1241" t="s">
        <v>1258</v>
      </c>
      <c r="E1241">
        <v>24634</v>
      </c>
      <c r="F1241" t="s">
        <v>1259</v>
      </c>
      <c r="G1241" t="s">
        <v>3</v>
      </c>
      <c r="H1241" t="s">
        <v>4</v>
      </c>
      <c r="I1241" t="str">
        <f t="shared" si="38"/>
        <v>"C:\\Users\\raosa\\AnacondaProjects\\indaroma-dataviz-pythoncode\\data_VA\\24634.json",</v>
      </c>
      <c r="J1241" t="s">
        <v>2500</v>
      </c>
      <c r="W1241" t="s">
        <v>3</v>
      </c>
      <c r="X1241">
        <v>24634</v>
      </c>
      <c r="Y1241" t="s">
        <v>3</v>
      </c>
      <c r="Z1241" t="s">
        <v>4</v>
      </c>
      <c r="AA1241" t="str">
        <f t="shared" si="39"/>
        <v>"24634",</v>
      </c>
      <c r="AB1241" t="s">
        <v>1245</v>
      </c>
    </row>
    <row r="1242" spans="3:28" x14ac:dyDescent="0.25">
      <c r="C1242" t="s">
        <v>3</v>
      </c>
      <c r="D1242" t="s">
        <v>1258</v>
      </c>
      <c r="E1242">
        <v>24635</v>
      </c>
      <c r="F1242" t="s">
        <v>1259</v>
      </c>
      <c r="G1242" t="s">
        <v>3</v>
      </c>
      <c r="H1242" t="s">
        <v>4</v>
      </c>
      <c r="I1242" t="str">
        <f t="shared" si="38"/>
        <v>"C:\\Users\\raosa\\AnacondaProjects\\indaroma-dataviz-pythoncode\\data_VA\\24635.json",</v>
      </c>
      <c r="J1242" t="s">
        <v>2501</v>
      </c>
      <c r="W1242" t="s">
        <v>3</v>
      </c>
      <c r="X1242">
        <v>24635</v>
      </c>
      <c r="Y1242" t="s">
        <v>3</v>
      </c>
      <c r="Z1242" t="s">
        <v>4</v>
      </c>
      <c r="AA1242" t="str">
        <f t="shared" si="39"/>
        <v>"24635",</v>
      </c>
      <c r="AB1242" t="s">
        <v>1246</v>
      </c>
    </row>
    <row r="1243" spans="3:28" x14ac:dyDescent="0.25">
      <c r="C1243" t="s">
        <v>3</v>
      </c>
      <c r="D1243" t="s">
        <v>1258</v>
      </c>
      <c r="E1243">
        <v>24637</v>
      </c>
      <c r="F1243" t="s">
        <v>1259</v>
      </c>
      <c r="G1243" t="s">
        <v>3</v>
      </c>
      <c r="H1243" t="s">
        <v>4</v>
      </c>
      <c r="I1243" t="str">
        <f t="shared" si="38"/>
        <v>"C:\\Users\\raosa\\AnacondaProjects\\indaroma-dataviz-pythoncode\\data_VA\\24637.json",</v>
      </c>
      <c r="J1243" t="s">
        <v>2502</v>
      </c>
      <c r="W1243" t="s">
        <v>3</v>
      </c>
      <c r="X1243">
        <v>24637</v>
      </c>
      <c r="Y1243" t="s">
        <v>3</v>
      </c>
      <c r="Z1243" t="s">
        <v>4</v>
      </c>
      <c r="AA1243" t="str">
        <f t="shared" si="39"/>
        <v>"24637",</v>
      </c>
      <c r="AB1243" t="s">
        <v>1247</v>
      </c>
    </row>
    <row r="1244" spans="3:28" x14ac:dyDescent="0.25">
      <c r="C1244" t="s">
        <v>3</v>
      </c>
      <c r="D1244" t="s">
        <v>1258</v>
      </c>
      <c r="E1244">
        <v>24639</v>
      </c>
      <c r="F1244" t="s">
        <v>1259</v>
      </c>
      <c r="G1244" t="s">
        <v>3</v>
      </c>
      <c r="H1244" t="s">
        <v>4</v>
      </c>
      <c r="I1244" t="str">
        <f t="shared" si="38"/>
        <v>"C:\\Users\\raosa\\AnacondaProjects\\indaroma-dataviz-pythoncode\\data_VA\\24639.json",</v>
      </c>
      <c r="J1244" t="s">
        <v>2503</v>
      </c>
      <c r="W1244" t="s">
        <v>3</v>
      </c>
      <c r="X1244">
        <v>24639</v>
      </c>
      <c r="Y1244" t="s">
        <v>3</v>
      </c>
      <c r="Z1244" t="s">
        <v>4</v>
      </c>
      <c r="AA1244" t="str">
        <f t="shared" si="39"/>
        <v>"24639",</v>
      </c>
      <c r="AB1244" t="s">
        <v>1248</v>
      </c>
    </row>
    <row r="1245" spans="3:28" x14ac:dyDescent="0.25">
      <c r="C1245" t="s">
        <v>3</v>
      </c>
      <c r="D1245" t="s">
        <v>1258</v>
      </c>
      <c r="E1245">
        <v>24640</v>
      </c>
      <c r="F1245" t="s">
        <v>1259</v>
      </c>
      <c r="G1245" t="s">
        <v>3</v>
      </c>
      <c r="H1245" t="s">
        <v>4</v>
      </c>
      <c r="I1245" t="str">
        <f t="shared" si="38"/>
        <v>"C:\\Users\\raosa\\AnacondaProjects\\indaroma-dataviz-pythoncode\\data_VA\\24640.json",</v>
      </c>
      <c r="J1245" t="s">
        <v>2504</v>
      </c>
      <c r="W1245" t="s">
        <v>3</v>
      </c>
      <c r="X1245">
        <v>24640</v>
      </c>
      <c r="Y1245" t="s">
        <v>3</v>
      </c>
      <c r="Z1245" t="s">
        <v>4</v>
      </c>
      <c r="AA1245" t="str">
        <f t="shared" si="39"/>
        <v>"24640",</v>
      </c>
      <c r="AB1245" t="s">
        <v>1249</v>
      </c>
    </row>
    <row r="1246" spans="3:28" x14ac:dyDescent="0.25">
      <c r="C1246" t="s">
        <v>3</v>
      </c>
      <c r="D1246" t="s">
        <v>1258</v>
      </c>
      <c r="E1246">
        <v>24641</v>
      </c>
      <c r="F1246" t="s">
        <v>1259</v>
      </c>
      <c r="G1246" t="s">
        <v>3</v>
      </c>
      <c r="H1246" t="s">
        <v>4</v>
      </c>
      <c r="I1246" t="str">
        <f t="shared" si="38"/>
        <v>"C:\\Users\\raosa\\AnacondaProjects\\indaroma-dataviz-pythoncode\\data_VA\\24641.json",</v>
      </c>
      <c r="J1246" t="s">
        <v>2505</v>
      </c>
      <c r="W1246" t="s">
        <v>3</v>
      </c>
      <c r="X1246">
        <v>24641</v>
      </c>
      <c r="Y1246" t="s">
        <v>3</v>
      </c>
      <c r="Z1246" t="s">
        <v>4</v>
      </c>
      <c r="AA1246" t="str">
        <f t="shared" si="39"/>
        <v>"24641",</v>
      </c>
      <c r="AB1246" t="s">
        <v>1250</v>
      </c>
    </row>
    <row r="1247" spans="3:28" x14ac:dyDescent="0.25">
      <c r="C1247" t="s">
        <v>3</v>
      </c>
      <c r="D1247" t="s">
        <v>1258</v>
      </c>
      <c r="E1247">
        <v>24646</v>
      </c>
      <c r="F1247" t="s">
        <v>1259</v>
      </c>
      <c r="G1247" t="s">
        <v>3</v>
      </c>
      <c r="H1247" t="s">
        <v>4</v>
      </c>
      <c r="I1247" t="str">
        <f t="shared" si="38"/>
        <v>"C:\\Users\\raosa\\AnacondaProjects\\indaroma-dataviz-pythoncode\\data_VA\\24646.json",</v>
      </c>
      <c r="J1247" t="s">
        <v>2506</v>
      </c>
      <c r="W1247" t="s">
        <v>3</v>
      </c>
      <c r="X1247">
        <v>24646</v>
      </c>
      <c r="Y1247" t="s">
        <v>3</v>
      </c>
      <c r="Z1247" t="s">
        <v>4</v>
      </c>
      <c r="AA1247" t="str">
        <f t="shared" si="39"/>
        <v>"24646",</v>
      </c>
      <c r="AB1247" t="s">
        <v>1251</v>
      </c>
    </row>
    <row r="1248" spans="3:28" x14ac:dyDescent="0.25">
      <c r="C1248" t="s">
        <v>3</v>
      </c>
      <c r="D1248" t="s">
        <v>1258</v>
      </c>
      <c r="E1248">
        <v>24647</v>
      </c>
      <c r="F1248" t="s">
        <v>1259</v>
      </c>
      <c r="G1248" t="s">
        <v>3</v>
      </c>
      <c r="H1248" t="s">
        <v>4</v>
      </c>
      <c r="I1248" t="str">
        <f t="shared" si="38"/>
        <v>"C:\\Users\\raosa\\AnacondaProjects\\indaroma-dataviz-pythoncode\\data_VA\\24647.json",</v>
      </c>
      <c r="J1248" t="s">
        <v>2507</v>
      </c>
      <c r="W1248" t="s">
        <v>3</v>
      </c>
      <c r="X1248">
        <v>24647</v>
      </c>
      <c r="Y1248" t="s">
        <v>3</v>
      </c>
      <c r="Z1248" t="s">
        <v>4</v>
      </c>
      <c r="AA1248" t="str">
        <f t="shared" si="39"/>
        <v>"24647",</v>
      </c>
      <c r="AB1248" t="s">
        <v>1252</v>
      </c>
    </row>
    <row r="1249" spans="3:28" x14ac:dyDescent="0.25">
      <c r="C1249" t="s">
        <v>3</v>
      </c>
      <c r="D1249" t="s">
        <v>1258</v>
      </c>
      <c r="E1249">
        <v>24649</v>
      </c>
      <c r="F1249" t="s">
        <v>1259</v>
      </c>
      <c r="G1249" t="s">
        <v>3</v>
      </c>
      <c r="H1249" t="s">
        <v>4</v>
      </c>
      <c r="I1249" t="str">
        <f t="shared" si="38"/>
        <v>"C:\\Users\\raosa\\AnacondaProjects\\indaroma-dataviz-pythoncode\\data_VA\\24649.json",</v>
      </c>
      <c r="J1249" t="s">
        <v>2508</v>
      </c>
      <c r="W1249" t="s">
        <v>3</v>
      </c>
      <c r="X1249">
        <v>24649</v>
      </c>
      <c r="Y1249" t="s">
        <v>3</v>
      </c>
      <c r="Z1249" t="s">
        <v>4</v>
      </c>
      <c r="AA1249" t="str">
        <f t="shared" si="39"/>
        <v>"24649",</v>
      </c>
      <c r="AB1249" t="s">
        <v>1253</v>
      </c>
    </row>
    <row r="1250" spans="3:28" x14ac:dyDescent="0.25">
      <c r="C1250" t="s">
        <v>3</v>
      </c>
      <c r="D1250" t="s">
        <v>1258</v>
      </c>
      <c r="E1250">
        <v>24651</v>
      </c>
      <c r="F1250" t="s">
        <v>1259</v>
      </c>
      <c r="G1250" t="s">
        <v>3</v>
      </c>
      <c r="H1250" t="s">
        <v>4</v>
      </c>
      <c r="I1250" t="str">
        <f t="shared" si="38"/>
        <v>"C:\\Users\\raosa\\AnacondaProjects\\indaroma-dataviz-pythoncode\\data_VA\\24651.json",</v>
      </c>
      <c r="J1250" t="s">
        <v>2509</v>
      </c>
      <c r="W1250" t="s">
        <v>3</v>
      </c>
      <c r="X1250">
        <v>24651</v>
      </c>
      <c r="Y1250" t="s">
        <v>3</v>
      </c>
      <c r="Z1250" t="s">
        <v>4</v>
      </c>
      <c r="AA1250" t="str">
        <f t="shared" si="39"/>
        <v>"24651",</v>
      </c>
      <c r="AB1250" t="s">
        <v>1254</v>
      </c>
    </row>
    <row r="1251" spans="3:28" x14ac:dyDescent="0.25">
      <c r="C1251" t="s">
        <v>3</v>
      </c>
      <c r="D1251" t="s">
        <v>1258</v>
      </c>
      <c r="E1251">
        <v>24656</v>
      </c>
      <c r="F1251" t="s">
        <v>1259</v>
      </c>
      <c r="G1251" t="s">
        <v>3</v>
      </c>
      <c r="H1251" t="s">
        <v>4</v>
      </c>
      <c r="I1251" t="str">
        <f t="shared" si="38"/>
        <v>"C:\\Users\\raosa\\AnacondaProjects\\indaroma-dataviz-pythoncode\\data_VA\\24656.json",</v>
      </c>
      <c r="J1251" t="s">
        <v>2510</v>
      </c>
      <c r="W1251" t="s">
        <v>3</v>
      </c>
      <c r="X1251">
        <v>24656</v>
      </c>
      <c r="Y1251" t="s">
        <v>3</v>
      </c>
      <c r="Z1251" t="s">
        <v>4</v>
      </c>
      <c r="AA1251" t="str">
        <f t="shared" si="39"/>
        <v>"24656",</v>
      </c>
      <c r="AB1251" t="s">
        <v>1255</v>
      </c>
    </row>
    <row r="1252" spans="3:28" x14ac:dyDescent="0.25">
      <c r="C1252" t="s">
        <v>3</v>
      </c>
      <c r="D1252" t="s">
        <v>1258</v>
      </c>
      <c r="E1252">
        <v>24657</v>
      </c>
      <c r="F1252" t="s">
        <v>1259</v>
      </c>
      <c r="G1252" t="s">
        <v>3</v>
      </c>
      <c r="H1252" t="s">
        <v>4</v>
      </c>
      <c r="I1252" t="str">
        <f t="shared" si="38"/>
        <v>"C:\\Users\\raosa\\AnacondaProjects\\indaroma-dataviz-pythoncode\\data_VA\\24657.json",</v>
      </c>
      <c r="J1252" t="s">
        <v>2511</v>
      </c>
      <c r="W1252" t="s">
        <v>3</v>
      </c>
      <c r="X1252">
        <v>24657</v>
      </c>
      <c r="Y1252" t="s">
        <v>3</v>
      </c>
      <c r="Z1252" t="s">
        <v>4</v>
      </c>
      <c r="AA1252" t="str">
        <f t="shared" si="39"/>
        <v>"24657",</v>
      </c>
      <c r="AB1252" t="s">
        <v>1256</v>
      </c>
    </row>
    <row r="1253" spans="3:28" x14ac:dyDescent="0.25">
      <c r="C1253" t="s">
        <v>3</v>
      </c>
      <c r="D1253" t="s">
        <v>1258</v>
      </c>
      <c r="E1253">
        <v>24658</v>
      </c>
      <c r="F1253" t="s">
        <v>1259</v>
      </c>
      <c r="G1253" t="s">
        <v>3</v>
      </c>
      <c r="H1253" t="s">
        <v>4</v>
      </c>
      <c r="I1253" t="str">
        <f t="shared" si="38"/>
        <v>"C:\\Users\\raosa\\AnacondaProjects\\indaroma-dataviz-pythoncode\\data_VA\\24658.json",</v>
      </c>
      <c r="J1253" t="s">
        <v>2512</v>
      </c>
      <c r="W1253" t="s">
        <v>3</v>
      </c>
      <c r="X1253">
        <v>24658</v>
      </c>
      <c r="Y1253" t="s">
        <v>3</v>
      </c>
      <c r="Z1253" t="s">
        <v>4</v>
      </c>
      <c r="AA1253" t="str">
        <f t="shared" si="39"/>
        <v>"24658",</v>
      </c>
      <c r="AB1253" t="s">
        <v>1257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51CD-8F20-442E-8EF0-ECCEFF96565C}">
  <dimension ref="A1:V265"/>
  <sheetViews>
    <sheetView workbookViewId="0">
      <selection activeCell="G25" sqref="G25"/>
    </sheetView>
  </sheetViews>
  <sheetFormatPr defaultRowHeight="15" x14ac:dyDescent="0.25"/>
  <sheetData>
    <row r="1" spans="1:22" x14ac:dyDescent="0.25">
      <c r="A1" t="s">
        <v>3</v>
      </c>
      <c r="B1">
        <v>20001</v>
      </c>
      <c r="C1" t="s">
        <v>3</v>
      </c>
      <c r="D1" t="str">
        <f>_xlfn.CONCAT(A1:C1)</f>
        <v>"20001"</v>
      </c>
      <c r="E1" t="s">
        <v>2516</v>
      </c>
      <c r="I1" t="s">
        <v>3</v>
      </c>
      <c r="J1" t="s">
        <v>2781</v>
      </c>
      <c r="K1">
        <v>20001</v>
      </c>
      <c r="L1" t="s">
        <v>2782</v>
      </c>
      <c r="M1" t="str">
        <f>_xlfn.CONCAT(I1:L1)</f>
        <v>"C:\\Users\\raosa\\AnacondaProjects\\indaroma-dataviz-pythoncode\\data_DC\\20001.json"</v>
      </c>
      <c r="N1" t="s">
        <v>2783</v>
      </c>
      <c r="R1" t="s">
        <v>2514</v>
      </c>
      <c r="S1">
        <v>20001</v>
      </c>
      <c r="T1" t="s">
        <v>4</v>
      </c>
      <c r="U1" t="str">
        <f>_xlfn.CONCAT(R1:T1)</f>
        <v>data_20001,</v>
      </c>
      <c r="V1" t="s">
        <v>3048</v>
      </c>
    </row>
    <row r="2" spans="1:22" x14ac:dyDescent="0.25">
      <c r="A2" t="s">
        <v>3</v>
      </c>
      <c r="B2">
        <v>20002</v>
      </c>
      <c r="C2" t="s">
        <v>3</v>
      </c>
      <c r="D2" t="str">
        <f t="shared" ref="D2:D65" si="0">_xlfn.CONCAT(A2:C2)</f>
        <v>"20002"</v>
      </c>
      <c r="E2" t="s">
        <v>2517</v>
      </c>
      <c r="I2" t="s">
        <v>3</v>
      </c>
      <c r="J2" t="s">
        <v>2781</v>
      </c>
      <c r="K2">
        <v>20002</v>
      </c>
      <c r="L2" t="s">
        <v>2782</v>
      </c>
      <c r="M2" t="str">
        <f t="shared" ref="M2:M65" si="1">_xlfn.CONCAT(I2:L2)</f>
        <v>"C:\\Users\\raosa\\AnacondaProjects\\indaroma-dataviz-pythoncode\\data_DC\\20002.json"</v>
      </c>
      <c r="N2" t="s">
        <v>2784</v>
      </c>
      <c r="R2" t="s">
        <v>2514</v>
      </c>
      <c r="S2">
        <v>20002</v>
      </c>
      <c r="T2" t="s">
        <v>4</v>
      </c>
      <c r="U2" t="str">
        <f t="shared" ref="U2:U65" si="2">_xlfn.CONCAT(R2:T2)</f>
        <v>data_20002,</v>
      </c>
      <c r="V2" t="s">
        <v>3049</v>
      </c>
    </row>
    <row r="3" spans="1:22" x14ac:dyDescent="0.25">
      <c r="A3" t="s">
        <v>3</v>
      </c>
      <c r="B3">
        <v>20003</v>
      </c>
      <c r="C3" t="s">
        <v>3</v>
      </c>
      <c r="D3" t="str">
        <f t="shared" si="0"/>
        <v>"20003"</v>
      </c>
      <c r="E3" t="s">
        <v>2518</v>
      </c>
      <c r="I3" t="s">
        <v>3</v>
      </c>
      <c r="J3" t="s">
        <v>2781</v>
      </c>
      <c r="K3">
        <v>20003</v>
      </c>
      <c r="L3" t="s">
        <v>2782</v>
      </c>
      <c r="M3" t="str">
        <f t="shared" si="1"/>
        <v>"C:\\Users\\raosa\\AnacondaProjects\\indaroma-dataviz-pythoncode\\data_DC\\20003.json"</v>
      </c>
      <c r="N3" t="s">
        <v>2785</v>
      </c>
      <c r="R3" t="s">
        <v>2514</v>
      </c>
      <c r="S3">
        <v>20003</v>
      </c>
      <c r="T3" t="s">
        <v>4</v>
      </c>
      <c r="U3" t="str">
        <f t="shared" si="2"/>
        <v>data_20003,</v>
      </c>
      <c r="V3" t="s">
        <v>3050</v>
      </c>
    </row>
    <row r="4" spans="1:22" x14ac:dyDescent="0.25">
      <c r="A4" t="s">
        <v>3</v>
      </c>
      <c r="B4">
        <v>20004</v>
      </c>
      <c r="C4" t="s">
        <v>3</v>
      </c>
      <c r="D4" t="str">
        <f t="shared" si="0"/>
        <v>"20004"</v>
      </c>
      <c r="E4" t="s">
        <v>2519</v>
      </c>
      <c r="I4" t="s">
        <v>3</v>
      </c>
      <c r="J4" t="s">
        <v>2781</v>
      </c>
      <c r="K4">
        <v>20004</v>
      </c>
      <c r="L4" t="s">
        <v>2782</v>
      </c>
      <c r="M4" t="str">
        <f t="shared" si="1"/>
        <v>"C:\\Users\\raosa\\AnacondaProjects\\indaroma-dataviz-pythoncode\\data_DC\\20004.json"</v>
      </c>
      <c r="N4" t="s">
        <v>2786</v>
      </c>
      <c r="R4" t="s">
        <v>2514</v>
      </c>
      <c r="S4">
        <v>20004</v>
      </c>
      <c r="T4" t="s">
        <v>4</v>
      </c>
      <c r="U4" t="str">
        <f t="shared" si="2"/>
        <v>data_20004,</v>
      </c>
      <c r="V4" t="s">
        <v>3051</v>
      </c>
    </row>
    <row r="5" spans="1:22" x14ac:dyDescent="0.25">
      <c r="A5" t="s">
        <v>3</v>
      </c>
      <c r="B5">
        <v>20005</v>
      </c>
      <c r="C5" t="s">
        <v>3</v>
      </c>
      <c r="D5" t="str">
        <f t="shared" si="0"/>
        <v>"20005"</v>
      </c>
      <c r="E5" t="s">
        <v>2520</v>
      </c>
      <c r="I5" t="s">
        <v>3</v>
      </c>
      <c r="J5" t="s">
        <v>2781</v>
      </c>
      <c r="K5">
        <v>20005</v>
      </c>
      <c r="L5" t="s">
        <v>2782</v>
      </c>
      <c r="M5" t="str">
        <f t="shared" si="1"/>
        <v>"C:\\Users\\raosa\\AnacondaProjects\\indaroma-dataviz-pythoncode\\data_DC\\20005.json"</v>
      </c>
      <c r="N5" t="s">
        <v>2787</v>
      </c>
      <c r="R5" t="s">
        <v>2514</v>
      </c>
      <c r="S5">
        <v>20005</v>
      </c>
      <c r="T5" t="s">
        <v>4</v>
      </c>
      <c r="U5" t="str">
        <f t="shared" si="2"/>
        <v>data_20005,</v>
      </c>
      <c r="V5" t="s">
        <v>3052</v>
      </c>
    </row>
    <row r="6" spans="1:22" x14ac:dyDescent="0.25">
      <c r="A6" t="s">
        <v>3</v>
      </c>
      <c r="B6">
        <v>20006</v>
      </c>
      <c r="C6" t="s">
        <v>3</v>
      </c>
      <c r="D6" t="str">
        <f t="shared" si="0"/>
        <v>"20006"</v>
      </c>
      <c r="E6" t="s">
        <v>2521</v>
      </c>
      <c r="I6" t="s">
        <v>3</v>
      </c>
      <c r="J6" t="s">
        <v>2781</v>
      </c>
      <c r="K6">
        <v>20006</v>
      </c>
      <c r="L6" t="s">
        <v>2782</v>
      </c>
      <c r="M6" t="str">
        <f t="shared" si="1"/>
        <v>"C:\\Users\\raosa\\AnacondaProjects\\indaroma-dataviz-pythoncode\\data_DC\\20006.json"</v>
      </c>
      <c r="N6" t="s">
        <v>2788</v>
      </c>
      <c r="R6" t="s">
        <v>2514</v>
      </c>
      <c r="S6">
        <v>20006</v>
      </c>
      <c r="T6" t="s">
        <v>4</v>
      </c>
      <c r="U6" t="str">
        <f t="shared" si="2"/>
        <v>data_20006,</v>
      </c>
      <c r="V6" t="s">
        <v>3053</v>
      </c>
    </row>
    <row r="7" spans="1:22" x14ac:dyDescent="0.25">
      <c r="A7" t="s">
        <v>3</v>
      </c>
      <c r="B7">
        <v>20007</v>
      </c>
      <c r="C7" t="s">
        <v>3</v>
      </c>
      <c r="D7" t="str">
        <f t="shared" si="0"/>
        <v>"20007"</v>
      </c>
      <c r="E7" t="s">
        <v>2522</v>
      </c>
      <c r="I7" t="s">
        <v>3</v>
      </c>
      <c r="J7" t="s">
        <v>2781</v>
      </c>
      <c r="K7">
        <v>20007</v>
      </c>
      <c r="L7" t="s">
        <v>2782</v>
      </c>
      <c r="M7" t="str">
        <f t="shared" si="1"/>
        <v>"C:\\Users\\raosa\\AnacondaProjects\\indaroma-dataviz-pythoncode\\data_DC\\20007.json"</v>
      </c>
      <c r="N7" t="s">
        <v>2789</v>
      </c>
      <c r="R7" t="s">
        <v>2514</v>
      </c>
      <c r="S7">
        <v>20007</v>
      </c>
      <c r="T7" t="s">
        <v>4</v>
      </c>
      <c r="U7" t="str">
        <f t="shared" si="2"/>
        <v>data_20007,</v>
      </c>
      <c r="V7" t="s">
        <v>3054</v>
      </c>
    </row>
    <row r="8" spans="1:22" x14ac:dyDescent="0.25">
      <c r="A8" t="s">
        <v>3</v>
      </c>
      <c r="B8">
        <v>20008</v>
      </c>
      <c r="C8" t="s">
        <v>3</v>
      </c>
      <c r="D8" t="str">
        <f t="shared" si="0"/>
        <v>"20008"</v>
      </c>
      <c r="E8" t="s">
        <v>2523</v>
      </c>
      <c r="I8" t="s">
        <v>3</v>
      </c>
      <c r="J8" t="s">
        <v>2781</v>
      </c>
      <c r="K8">
        <v>20008</v>
      </c>
      <c r="L8" t="s">
        <v>2782</v>
      </c>
      <c r="M8" t="str">
        <f t="shared" si="1"/>
        <v>"C:\\Users\\raosa\\AnacondaProjects\\indaroma-dataviz-pythoncode\\data_DC\\20008.json"</v>
      </c>
      <c r="N8" t="s">
        <v>2790</v>
      </c>
      <c r="R8" t="s">
        <v>2514</v>
      </c>
      <c r="S8">
        <v>20008</v>
      </c>
      <c r="T8" t="s">
        <v>4</v>
      </c>
      <c r="U8" t="str">
        <f t="shared" si="2"/>
        <v>data_20008,</v>
      </c>
      <c r="V8" t="s">
        <v>3055</v>
      </c>
    </row>
    <row r="9" spans="1:22" x14ac:dyDescent="0.25">
      <c r="A9" t="s">
        <v>3</v>
      </c>
      <c r="B9">
        <v>20009</v>
      </c>
      <c r="C9" t="s">
        <v>3</v>
      </c>
      <c r="D9" t="str">
        <f t="shared" si="0"/>
        <v>"20009"</v>
      </c>
      <c r="E9" t="s">
        <v>2524</v>
      </c>
      <c r="I9" t="s">
        <v>3</v>
      </c>
      <c r="J9" t="s">
        <v>2781</v>
      </c>
      <c r="K9">
        <v>20009</v>
      </c>
      <c r="L9" t="s">
        <v>2782</v>
      </c>
      <c r="M9" t="str">
        <f t="shared" si="1"/>
        <v>"C:\\Users\\raosa\\AnacondaProjects\\indaroma-dataviz-pythoncode\\data_DC\\20009.json"</v>
      </c>
      <c r="N9" t="s">
        <v>2791</v>
      </c>
      <c r="R9" t="s">
        <v>2514</v>
      </c>
      <c r="S9">
        <v>20009</v>
      </c>
      <c r="T9" t="s">
        <v>4</v>
      </c>
      <c r="U9" t="str">
        <f t="shared" si="2"/>
        <v>data_20009,</v>
      </c>
      <c r="V9" t="s">
        <v>3056</v>
      </c>
    </row>
    <row r="10" spans="1:22" x14ac:dyDescent="0.25">
      <c r="A10" t="s">
        <v>3</v>
      </c>
      <c r="B10">
        <v>20010</v>
      </c>
      <c r="C10" t="s">
        <v>3</v>
      </c>
      <c r="D10" t="str">
        <f t="shared" si="0"/>
        <v>"20010"</v>
      </c>
      <c r="E10" t="s">
        <v>2525</v>
      </c>
      <c r="I10" t="s">
        <v>3</v>
      </c>
      <c r="J10" t="s">
        <v>2781</v>
      </c>
      <c r="K10">
        <v>20010</v>
      </c>
      <c r="L10" t="s">
        <v>2782</v>
      </c>
      <c r="M10" t="str">
        <f t="shared" si="1"/>
        <v>"C:\\Users\\raosa\\AnacondaProjects\\indaroma-dataviz-pythoncode\\data_DC\\20010.json"</v>
      </c>
      <c r="N10" t="s">
        <v>2792</v>
      </c>
      <c r="R10" t="s">
        <v>2514</v>
      </c>
      <c r="S10">
        <v>20010</v>
      </c>
      <c r="T10" t="s">
        <v>4</v>
      </c>
      <c r="U10" t="str">
        <f t="shared" si="2"/>
        <v>data_20010,</v>
      </c>
      <c r="V10" t="s">
        <v>3057</v>
      </c>
    </row>
    <row r="11" spans="1:22" x14ac:dyDescent="0.25">
      <c r="A11" t="s">
        <v>3</v>
      </c>
      <c r="B11">
        <v>20011</v>
      </c>
      <c r="C11" t="s">
        <v>3</v>
      </c>
      <c r="D11" t="str">
        <f t="shared" si="0"/>
        <v>"20011"</v>
      </c>
      <c r="E11" t="s">
        <v>2526</v>
      </c>
      <c r="I11" t="s">
        <v>3</v>
      </c>
      <c r="J11" t="s">
        <v>2781</v>
      </c>
      <c r="K11">
        <v>20011</v>
      </c>
      <c r="L11" t="s">
        <v>2782</v>
      </c>
      <c r="M11" t="str">
        <f t="shared" si="1"/>
        <v>"C:\\Users\\raosa\\AnacondaProjects\\indaroma-dataviz-pythoncode\\data_DC\\20011.json"</v>
      </c>
      <c r="N11" t="s">
        <v>2793</v>
      </c>
      <c r="R11" t="s">
        <v>2514</v>
      </c>
      <c r="S11">
        <v>20011</v>
      </c>
      <c r="T11" t="s">
        <v>4</v>
      </c>
      <c r="U11" t="str">
        <f t="shared" si="2"/>
        <v>data_20011,</v>
      </c>
      <c r="V11" t="s">
        <v>3058</v>
      </c>
    </row>
    <row r="12" spans="1:22" x14ac:dyDescent="0.25">
      <c r="A12" t="s">
        <v>3</v>
      </c>
      <c r="B12">
        <v>20012</v>
      </c>
      <c r="C12" t="s">
        <v>3</v>
      </c>
      <c r="D12" t="str">
        <f t="shared" si="0"/>
        <v>"20012"</v>
      </c>
      <c r="E12" t="s">
        <v>2527</v>
      </c>
      <c r="I12" t="s">
        <v>3</v>
      </c>
      <c r="J12" t="s">
        <v>2781</v>
      </c>
      <c r="K12">
        <v>20012</v>
      </c>
      <c r="L12" t="s">
        <v>2782</v>
      </c>
      <c r="M12" t="str">
        <f t="shared" si="1"/>
        <v>"C:\\Users\\raosa\\AnacondaProjects\\indaroma-dataviz-pythoncode\\data_DC\\20012.json"</v>
      </c>
      <c r="N12" t="s">
        <v>2794</v>
      </c>
      <c r="R12" t="s">
        <v>2514</v>
      </c>
      <c r="S12">
        <v>20012</v>
      </c>
      <c r="T12" t="s">
        <v>4</v>
      </c>
      <c r="U12" t="str">
        <f t="shared" si="2"/>
        <v>data_20012,</v>
      </c>
      <c r="V12" t="s">
        <v>3059</v>
      </c>
    </row>
    <row r="13" spans="1:22" x14ac:dyDescent="0.25">
      <c r="A13" t="s">
        <v>3</v>
      </c>
      <c r="B13">
        <v>20013</v>
      </c>
      <c r="C13" t="s">
        <v>3</v>
      </c>
      <c r="D13" t="str">
        <f t="shared" si="0"/>
        <v>"20013"</v>
      </c>
      <c r="E13" t="s">
        <v>2528</v>
      </c>
      <c r="I13" t="s">
        <v>3</v>
      </c>
      <c r="J13" t="s">
        <v>2781</v>
      </c>
      <c r="K13">
        <v>20013</v>
      </c>
      <c r="L13" t="s">
        <v>2782</v>
      </c>
      <c r="M13" t="str">
        <f t="shared" si="1"/>
        <v>"C:\\Users\\raosa\\AnacondaProjects\\indaroma-dataviz-pythoncode\\data_DC\\20013.json"</v>
      </c>
      <c r="N13" t="s">
        <v>2795</v>
      </c>
      <c r="R13" t="s">
        <v>2514</v>
      </c>
      <c r="S13">
        <v>20013</v>
      </c>
      <c r="T13" t="s">
        <v>4</v>
      </c>
      <c r="U13" t="str">
        <f t="shared" si="2"/>
        <v>data_20013,</v>
      </c>
      <c r="V13" t="s">
        <v>3060</v>
      </c>
    </row>
    <row r="14" spans="1:22" x14ac:dyDescent="0.25">
      <c r="A14" t="s">
        <v>3</v>
      </c>
      <c r="B14">
        <v>20015</v>
      </c>
      <c r="C14" t="s">
        <v>3</v>
      </c>
      <c r="D14" t="str">
        <f t="shared" si="0"/>
        <v>"20015"</v>
      </c>
      <c r="E14" t="s">
        <v>2529</v>
      </c>
      <c r="I14" t="s">
        <v>3</v>
      </c>
      <c r="J14" t="s">
        <v>2781</v>
      </c>
      <c r="K14">
        <v>20015</v>
      </c>
      <c r="L14" t="s">
        <v>2782</v>
      </c>
      <c r="M14" t="str">
        <f t="shared" si="1"/>
        <v>"C:\\Users\\raosa\\AnacondaProjects\\indaroma-dataviz-pythoncode\\data_DC\\20015.json"</v>
      </c>
      <c r="N14" t="s">
        <v>2796</v>
      </c>
      <c r="R14" t="s">
        <v>2514</v>
      </c>
      <c r="S14">
        <v>20015</v>
      </c>
      <c r="T14" t="s">
        <v>4</v>
      </c>
      <c r="U14" t="str">
        <f t="shared" si="2"/>
        <v>data_20015,</v>
      </c>
      <c r="V14" t="s">
        <v>3061</v>
      </c>
    </row>
    <row r="15" spans="1:22" x14ac:dyDescent="0.25">
      <c r="A15" t="s">
        <v>3</v>
      </c>
      <c r="B15">
        <v>20016</v>
      </c>
      <c r="C15" t="s">
        <v>3</v>
      </c>
      <c r="D15" t="str">
        <f t="shared" si="0"/>
        <v>"20016"</v>
      </c>
      <c r="E15" t="s">
        <v>2530</v>
      </c>
      <c r="I15" t="s">
        <v>3</v>
      </c>
      <c r="J15" t="s">
        <v>2781</v>
      </c>
      <c r="K15">
        <v>20016</v>
      </c>
      <c r="L15" t="s">
        <v>2782</v>
      </c>
      <c r="M15" t="str">
        <f t="shared" si="1"/>
        <v>"C:\\Users\\raosa\\AnacondaProjects\\indaroma-dataviz-pythoncode\\data_DC\\20016.json"</v>
      </c>
      <c r="N15" t="s">
        <v>2797</v>
      </c>
      <c r="R15" t="s">
        <v>2514</v>
      </c>
      <c r="S15">
        <v>20016</v>
      </c>
      <c r="T15" t="s">
        <v>4</v>
      </c>
      <c r="U15" t="str">
        <f t="shared" si="2"/>
        <v>data_20016,</v>
      </c>
      <c r="V15" t="s">
        <v>3062</v>
      </c>
    </row>
    <row r="16" spans="1:22" x14ac:dyDescent="0.25">
      <c r="A16" t="s">
        <v>3</v>
      </c>
      <c r="B16">
        <v>20017</v>
      </c>
      <c r="C16" t="s">
        <v>3</v>
      </c>
      <c r="D16" t="str">
        <f t="shared" si="0"/>
        <v>"20017"</v>
      </c>
      <c r="E16" t="s">
        <v>2531</v>
      </c>
      <c r="I16" t="s">
        <v>3</v>
      </c>
      <c r="J16" t="s">
        <v>2781</v>
      </c>
      <c r="K16">
        <v>20017</v>
      </c>
      <c r="L16" t="s">
        <v>2782</v>
      </c>
      <c r="M16" t="str">
        <f t="shared" si="1"/>
        <v>"C:\\Users\\raosa\\AnacondaProjects\\indaroma-dataviz-pythoncode\\data_DC\\20017.json"</v>
      </c>
      <c r="N16" t="s">
        <v>2798</v>
      </c>
      <c r="R16" t="s">
        <v>2514</v>
      </c>
      <c r="S16">
        <v>20017</v>
      </c>
      <c r="T16" t="s">
        <v>4</v>
      </c>
      <c r="U16" t="str">
        <f t="shared" si="2"/>
        <v>data_20017,</v>
      </c>
      <c r="V16" t="s">
        <v>3063</v>
      </c>
    </row>
    <row r="17" spans="1:22" x14ac:dyDescent="0.25">
      <c r="A17" t="s">
        <v>3</v>
      </c>
      <c r="B17">
        <v>20018</v>
      </c>
      <c r="C17" t="s">
        <v>3</v>
      </c>
      <c r="D17" t="str">
        <f t="shared" si="0"/>
        <v>"20018"</v>
      </c>
      <c r="E17" t="s">
        <v>2532</v>
      </c>
      <c r="I17" t="s">
        <v>3</v>
      </c>
      <c r="J17" t="s">
        <v>2781</v>
      </c>
      <c r="K17">
        <v>20018</v>
      </c>
      <c r="L17" t="s">
        <v>2782</v>
      </c>
      <c r="M17" t="str">
        <f t="shared" si="1"/>
        <v>"C:\\Users\\raosa\\AnacondaProjects\\indaroma-dataviz-pythoncode\\data_DC\\20018.json"</v>
      </c>
      <c r="N17" t="s">
        <v>2799</v>
      </c>
      <c r="R17" t="s">
        <v>2514</v>
      </c>
      <c r="S17">
        <v>20018</v>
      </c>
      <c r="T17" t="s">
        <v>4</v>
      </c>
      <c r="U17" t="str">
        <f t="shared" si="2"/>
        <v>data_20018,</v>
      </c>
      <c r="V17" t="s">
        <v>3064</v>
      </c>
    </row>
    <row r="18" spans="1:22" x14ac:dyDescent="0.25">
      <c r="A18" t="s">
        <v>3</v>
      </c>
      <c r="B18">
        <v>20019</v>
      </c>
      <c r="C18" t="s">
        <v>3</v>
      </c>
      <c r="D18" t="str">
        <f t="shared" si="0"/>
        <v>"20019"</v>
      </c>
      <c r="E18" t="s">
        <v>2533</v>
      </c>
      <c r="I18" t="s">
        <v>3</v>
      </c>
      <c r="J18" t="s">
        <v>2781</v>
      </c>
      <c r="K18">
        <v>20019</v>
      </c>
      <c r="L18" t="s">
        <v>2782</v>
      </c>
      <c r="M18" t="str">
        <f t="shared" si="1"/>
        <v>"C:\\Users\\raosa\\AnacondaProjects\\indaroma-dataviz-pythoncode\\data_DC\\20019.json"</v>
      </c>
      <c r="N18" t="s">
        <v>2800</v>
      </c>
      <c r="R18" t="s">
        <v>2514</v>
      </c>
      <c r="S18">
        <v>20019</v>
      </c>
      <c r="T18" t="s">
        <v>4</v>
      </c>
      <c r="U18" t="str">
        <f t="shared" si="2"/>
        <v>data_20019,</v>
      </c>
      <c r="V18" t="s">
        <v>3065</v>
      </c>
    </row>
    <row r="19" spans="1:22" x14ac:dyDescent="0.25">
      <c r="A19" t="s">
        <v>3</v>
      </c>
      <c r="B19">
        <v>20020</v>
      </c>
      <c r="C19" t="s">
        <v>3</v>
      </c>
      <c r="D19" t="str">
        <f t="shared" si="0"/>
        <v>"20020"</v>
      </c>
      <c r="E19" t="s">
        <v>2534</v>
      </c>
      <c r="I19" t="s">
        <v>3</v>
      </c>
      <c r="J19" t="s">
        <v>2781</v>
      </c>
      <c r="K19">
        <v>20020</v>
      </c>
      <c r="L19" t="s">
        <v>2782</v>
      </c>
      <c r="M19" t="str">
        <f t="shared" si="1"/>
        <v>"C:\\Users\\raosa\\AnacondaProjects\\indaroma-dataviz-pythoncode\\data_DC\\20020.json"</v>
      </c>
      <c r="N19" t="s">
        <v>2801</v>
      </c>
      <c r="R19" t="s">
        <v>2514</v>
      </c>
      <c r="S19">
        <v>20020</v>
      </c>
      <c r="T19" t="s">
        <v>4</v>
      </c>
      <c r="U19" t="str">
        <f t="shared" si="2"/>
        <v>data_20020,</v>
      </c>
      <c r="V19" t="s">
        <v>3066</v>
      </c>
    </row>
    <row r="20" spans="1:22" x14ac:dyDescent="0.25">
      <c r="A20" t="s">
        <v>3</v>
      </c>
      <c r="B20">
        <v>20022</v>
      </c>
      <c r="C20" t="s">
        <v>3</v>
      </c>
      <c r="D20" t="str">
        <f t="shared" si="0"/>
        <v>"20022"</v>
      </c>
      <c r="E20" t="s">
        <v>2535</v>
      </c>
      <c r="I20" t="s">
        <v>3</v>
      </c>
      <c r="J20" t="s">
        <v>2781</v>
      </c>
      <c r="K20">
        <v>20022</v>
      </c>
      <c r="L20" t="s">
        <v>2782</v>
      </c>
      <c r="M20" t="str">
        <f t="shared" si="1"/>
        <v>"C:\\Users\\raosa\\AnacondaProjects\\indaroma-dataviz-pythoncode\\data_DC\\20022.json"</v>
      </c>
      <c r="N20" t="s">
        <v>2802</v>
      </c>
      <c r="R20" t="s">
        <v>2514</v>
      </c>
      <c r="S20">
        <v>20022</v>
      </c>
      <c r="T20" t="s">
        <v>4</v>
      </c>
      <c r="U20" t="str">
        <f t="shared" si="2"/>
        <v>data_20022,</v>
      </c>
      <c r="V20" t="s">
        <v>3067</v>
      </c>
    </row>
    <row r="21" spans="1:22" x14ac:dyDescent="0.25">
      <c r="A21" t="s">
        <v>3</v>
      </c>
      <c r="B21">
        <v>20024</v>
      </c>
      <c r="C21" t="s">
        <v>3</v>
      </c>
      <c r="D21" t="str">
        <f t="shared" si="0"/>
        <v>"20024"</v>
      </c>
      <c r="E21" t="s">
        <v>2536</v>
      </c>
      <c r="I21" t="s">
        <v>3</v>
      </c>
      <c r="J21" t="s">
        <v>2781</v>
      </c>
      <c r="K21">
        <v>20024</v>
      </c>
      <c r="L21" t="s">
        <v>2782</v>
      </c>
      <c r="M21" t="str">
        <f t="shared" si="1"/>
        <v>"C:\\Users\\raosa\\AnacondaProjects\\indaroma-dataviz-pythoncode\\data_DC\\20024.json"</v>
      </c>
      <c r="N21" t="s">
        <v>2803</v>
      </c>
      <c r="R21" t="s">
        <v>2514</v>
      </c>
      <c r="S21">
        <v>20024</v>
      </c>
      <c r="T21" t="s">
        <v>4</v>
      </c>
      <c r="U21" t="str">
        <f t="shared" si="2"/>
        <v>data_20024,</v>
      </c>
      <c r="V21" t="s">
        <v>3068</v>
      </c>
    </row>
    <row r="22" spans="1:22" x14ac:dyDescent="0.25">
      <c r="A22" t="s">
        <v>3</v>
      </c>
      <c r="B22">
        <v>20026</v>
      </c>
      <c r="C22" t="s">
        <v>3</v>
      </c>
      <c r="D22" t="str">
        <f t="shared" si="0"/>
        <v>"20026"</v>
      </c>
      <c r="E22" t="s">
        <v>2537</v>
      </c>
      <c r="I22" t="s">
        <v>3</v>
      </c>
      <c r="J22" t="s">
        <v>2781</v>
      </c>
      <c r="K22">
        <v>20026</v>
      </c>
      <c r="L22" t="s">
        <v>2782</v>
      </c>
      <c r="M22" t="str">
        <f t="shared" si="1"/>
        <v>"C:\\Users\\raosa\\AnacondaProjects\\indaroma-dataviz-pythoncode\\data_DC\\20026.json"</v>
      </c>
      <c r="N22" t="s">
        <v>2804</v>
      </c>
      <c r="R22" t="s">
        <v>2514</v>
      </c>
      <c r="S22">
        <v>20026</v>
      </c>
      <c r="T22" t="s">
        <v>4</v>
      </c>
      <c r="U22" t="str">
        <f t="shared" si="2"/>
        <v>data_20026,</v>
      </c>
      <c r="V22" t="s">
        <v>3069</v>
      </c>
    </row>
    <row r="23" spans="1:22" x14ac:dyDescent="0.25">
      <c r="A23" t="s">
        <v>3</v>
      </c>
      <c r="B23">
        <v>20027</v>
      </c>
      <c r="C23" t="s">
        <v>3</v>
      </c>
      <c r="D23" t="str">
        <f t="shared" si="0"/>
        <v>"20027"</v>
      </c>
      <c r="E23" t="s">
        <v>2538</v>
      </c>
      <c r="I23" t="s">
        <v>3</v>
      </c>
      <c r="J23" t="s">
        <v>2781</v>
      </c>
      <c r="K23">
        <v>20027</v>
      </c>
      <c r="L23" t="s">
        <v>2782</v>
      </c>
      <c r="M23" t="str">
        <f t="shared" si="1"/>
        <v>"C:\\Users\\raosa\\AnacondaProjects\\indaroma-dataviz-pythoncode\\data_DC\\20027.json"</v>
      </c>
      <c r="N23" t="s">
        <v>2805</v>
      </c>
      <c r="R23" t="s">
        <v>2514</v>
      </c>
      <c r="S23">
        <v>20027</v>
      </c>
      <c r="T23" t="s">
        <v>4</v>
      </c>
      <c r="U23" t="str">
        <f t="shared" si="2"/>
        <v>data_20027,</v>
      </c>
      <c r="V23" t="s">
        <v>3070</v>
      </c>
    </row>
    <row r="24" spans="1:22" x14ac:dyDescent="0.25">
      <c r="A24" t="s">
        <v>3</v>
      </c>
      <c r="B24">
        <v>20029</v>
      </c>
      <c r="C24" t="s">
        <v>3</v>
      </c>
      <c r="D24" t="str">
        <f t="shared" si="0"/>
        <v>"20029"</v>
      </c>
      <c r="E24" t="s">
        <v>2539</v>
      </c>
      <c r="I24" t="s">
        <v>3</v>
      </c>
      <c r="J24" t="s">
        <v>2781</v>
      </c>
      <c r="K24">
        <v>20029</v>
      </c>
      <c r="L24" t="s">
        <v>2782</v>
      </c>
      <c r="M24" t="str">
        <f t="shared" si="1"/>
        <v>"C:\\Users\\raosa\\AnacondaProjects\\indaroma-dataviz-pythoncode\\data_DC\\20029.json"</v>
      </c>
      <c r="N24" t="s">
        <v>2806</v>
      </c>
      <c r="R24" t="s">
        <v>2514</v>
      </c>
      <c r="S24">
        <v>20029</v>
      </c>
      <c r="T24" t="s">
        <v>4</v>
      </c>
      <c r="U24" t="str">
        <f t="shared" si="2"/>
        <v>data_20029,</v>
      </c>
      <c r="V24" t="s">
        <v>3071</v>
      </c>
    </row>
    <row r="25" spans="1:22" x14ac:dyDescent="0.25">
      <c r="A25" t="s">
        <v>3</v>
      </c>
      <c r="B25">
        <v>20030</v>
      </c>
      <c r="C25" t="s">
        <v>3</v>
      </c>
      <c r="D25" t="str">
        <f t="shared" si="0"/>
        <v>"20030"</v>
      </c>
      <c r="E25" t="s">
        <v>2540</v>
      </c>
      <c r="I25" t="s">
        <v>3</v>
      </c>
      <c r="J25" t="s">
        <v>2781</v>
      </c>
      <c r="K25">
        <v>20030</v>
      </c>
      <c r="L25" t="s">
        <v>2782</v>
      </c>
      <c r="M25" t="str">
        <f t="shared" si="1"/>
        <v>"C:\\Users\\raosa\\AnacondaProjects\\indaroma-dataviz-pythoncode\\data_DC\\20030.json"</v>
      </c>
      <c r="N25" t="s">
        <v>2807</v>
      </c>
      <c r="R25" t="s">
        <v>2514</v>
      </c>
      <c r="S25">
        <v>20030</v>
      </c>
      <c r="T25" t="s">
        <v>4</v>
      </c>
      <c r="U25" t="str">
        <f t="shared" si="2"/>
        <v>data_20030,</v>
      </c>
      <c r="V25" t="s">
        <v>3072</v>
      </c>
    </row>
    <row r="26" spans="1:22" x14ac:dyDescent="0.25">
      <c r="A26" t="s">
        <v>3</v>
      </c>
      <c r="B26">
        <v>20032</v>
      </c>
      <c r="C26" t="s">
        <v>3</v>
      </c>
      <c r="D26" t="str">
        <f t="shared" si="0"/>
        <v>"20032"</v>
      </c>
      <c r="E26" t="s">
        <v>2541</v>
      </c>
      <c r="I26" t="s">
        <v>3</v>
      </c>
      <c r="J26" t="s">
        <v>2781</v>
      </c>
      <c r="K26">
        <v>20032</v>
      </c>
      <c r="L26" t="s">
        <v>2782</v>
      </c>
      <c r="M26" t="str">
        <f t="shared" si="1"/>
        <v>"C:\\Users\\raosa\\AnacondaProjects\\indaroma-dataviz-pythoncode\\data_DC\\20032.json"</v>
      </c>
      <c r="N26" t="s">
        <v>2808</v>
      </c>
      <c r="R26" t="s">
        <v>2514</v>
      </c>
      <c r="S26">
        <v>20032</v>
      </c>
      <c r="T26" t="s">
        <v>4</v>
      </c>
      <c r="U26" t="str">
        <f t="shared" si="2"/>
        <v>data_20032,</v>
      </c>
      <c r="V26" t="s">
        <v>3073</v>
      </c>
    </row>
    <row r="27" spans="1:22" x14ac:dyDescent="0.25">
      <c r="A27" t="s">
        <v>3</v>
      </c>
      <c r="B27">
        <v>20033</v>
      </c>
      <c r="C27" t="s">
        <v>3</v>
      </c>
      <c r="D27" t="str">
        <f t="shared" si="0"/>
        <v>"20033"</v>
      </c>
      <c r="E27" t="s">
        <v>2542</v>
      </c>
      <c r="I27" t="s">
        <v>3</v>
      </c>
      <c r="J27" t="s">
        <v>2781</v>
      </c>
      <c r="K27">
        <v>20033</v>
      </c>
      <c r="L27" t="s">
        <v>2782</v>
      </c>
      <c r="M27" t="str">
        <f t="shared" si="1"/>
        <v>"C:\\Users\\raosa\\AnacondaProjects\\indaroma-dataviz-pythoncode\\data_DC\\20033.json"</v>
      </c>
      <c r="N27" t="s">
        <v>2809</v>
      </c>
      <c r="R27" t="s">
        <v>2514</v>
      </c>
      <c r="S27">
        <v>20033</v>
      </c>
      <c r="T27" t="s">
        <v>4</v>
      </c>
      <c r="U27" t="str">
        <f t="shared" si="2"/>
        <v>data_20033,</v>
      </c>
      <c r="V27" t="s">
        <v>3074</v>
      </c>
    </row>
    <row r="28" spans="1:22" x14ac:dyDescent="0.25">
      <c r="A28" t="s">
        <v>3</v>
      </c>
      <c r="B28">
        <v>20035</v>
      </c>
      <c r="C28" t="s">
        <v>3</v>
      </c>
      <c r="D28" t="str">
        <f t="shared" si="0"/>
        <v>"20035"</v>
      </c>
      <c r="E28" t="s">
        <v>2543</v>
      </c>
      <c r="I28" t="s">
        <v>3</v>
      </c>
      <c r="J28" t="s">
        <v>2781</v>
      </c>
      <c r="K28">
        <v>20035</v>
      </c>
      <c r="L28" t="s">
        <v>2782</v>
      </c>
      <c r="M28" t="str">
        <f t="shared" si="1"/>
        <v>"C:\\Users\\raosa\\AnacondaProjects\\indaroma-dataviz-pythoncode\\data_DC\\20035.json"</v>
      </c>
      <c r="N28" t="s">
        <v>2810</v>
      </c>
      <c r="R28" t="s">
        <v>2514</v>
      </c>
      <c r="S28">
        <v>20035</v>
      </c>
      <c r="T28" t="s">
        <v>4</v>
      </c>
      <c r="U28" t="str">
        <f t="shared" si="2"/>
        <v>data_20035,</v>
      </c>
      <c r="V28" t="s">
        <v>3075</v>
      </c>
    </row>
    <row r="29" spans="1:22" x14ac:dyDescent="0.25">
      <c r="A29" t="s">
        <v>3</v>
      </c>
      <c r="B29">
        <v>20036</v>
      </c>
      <c r="C29" t="s">
        <v>3</v>
      </c>
      <c r="D29" t="str">
        <f t="shared" si="0"/>
        <v>"20036"</v>
      </c>
      <c r="E29" t="s">
        <v>2544</v>
      </c>
      <c r="I29" t="s">
        <v>3</v>
      </c>
      <c r="J29" t="s">
        <v>2781</v>
      </c>
      <c r="K29">
        <v>20036</v>
      </c>
      <c r="L29" t="s">
        <v>2782</v>
      </c>
      <c r="M29" t="str">
        <f t="shared" si="1"/>
        <v>"C:\\Users\\raosa\\AnacondaProjects\\indaroma-dataviz-pythoncode\\data_DC\\20036.json"</v>
      </c>
      <c r="N29" t="s">
        <v>2811</v>
      </c>
      <c r="R29" t="s">
        <v>2514</v>
      </c>
      <c r="S29">
        <v>20036</v>
      </c>
      <c r="T29" t="s">
        <v>4</v>
      </c>
      <c r="U29" t="str">
        <f t="shared" si="2"/>
        <v>data_20036,</v>
      </c>
      <c r="V29" t="s">
        <v>3076</v>
      </c>
    </row>
    <row r="30" spans="1:22" x14ac:dyDescent="0.25">
      <c r="A30" t="s">
        <v>3</v>
      </c>
      <c r="B30">
        <v>20037</v>
      </c>
      <c r="C30" t="s">
        <v>3</v>
      </c>
      <c r="D30" t="str">
        <f t="shared" si="0"/>
        <v>"20037"</v>
      </c>
      <c r="E30" t="s">
        <v>2545</v>
      </c>
      <c r="I30" t="s">
        <v>3</v>
      </c>
      <c r="J30" t="s">
        <v>2781</v>
      </c>
      <c r="K30">
        <v>20037</v>
      </c>
      <c r="L30" t="s">
        <v>2782</v>
      </c>
      <c r="M30" t="str">
        <f t="shared" si="1"/>
        <v>"C:\\Users\\raosa\\AnacondaProjects\\indaroma-dataviz-pythoncode\\data_DC\\20037.json"</v>
      </c>
      <c r="N30" t="s">
        <v>2812</v>
      </c>
      <c r="R30" t="s">
        <v>2514</v>
      </c>
      <c r="S30">
        <v>20037</v>
      </c>
      <c r="T30" t="s">
        <v>4</v>
      </c>
      <c r="U30" t="str">
        <f t="shared" si="2"/>
        <v>data_20037,</v>
      </c>
      <c r="V30" t="s">
        <v>3077</v>
      </c>
    </row>
    <row r="31" spans="1:22" x14ac:dyDescent="0.25">
      <c r="A31" t="s">
        <v>3</v>
      </c>
      <c r="B31">
        <v>20038</v>
      </c>
      <c r="C31" t="s">
        <v>3</v>
      </c>
      <c r="D31" t="str">
        <f t="shared" si="0"/>
        <v>"20038"</v>
      </c>
      <c r="E31" t="s">
        <v>2546</v>
      </c>
      <c r="I31" t="s">
        <v>3</v>
      </c>
      <c r="J31" t="s">
        <v>2781</v>
      </c>
      <c r="K31">
        <v>20038</v>
      </c>
      <c r="L31" t="s">
        <v>2782</v>
      </c>
      <c r="M31" t="str">
        <f t="shared" si="1"/>
        <v>"C:\\Users\\raosa\\AnacondaProjects\\indaroma-dataviz-pythoncode\\data_DC\\20038.json"</v>
      </c>
      <c r="N31" t="s">
        <v>2813</v>
      </c>
      <c r="R31" t="s">
        <v>2514</v>
      </c>
      <c r="S31">
        <v>20038</v>
      </c>
      <c r="T31" t="s">
        <v>4</v>
      </c>
      <c r="U31" t="str">
        <f t="shared" si="2"/>
        <v>data_20038,</v>
      </c>
      <c r="V31" t="s">
        <v>3078</v>
      </c>
    </row>
    <row r="32" spans="1:22" x14ac:dyDescent="0.25">
      <c r="A32" t="s">
        <v>3</v>
      </c>
      <c r="B32">
        <v>20039</v>
      </c>
      <c r="C32" t="s">
        <v>3</v>
      </c>
      <c r="D32" t="str">
        <f t="shared" si="0"/>
        <v>"20039"</v>
      </c>
      <c r="E32" t="s">
        <v>2547</v>
      </c>
      <c r="I32" t="s">
        <v>3</v>
      </c>
      <c r="J32" t="s">
        <v>2781</v>
      </c>
      <c r="K32">
        <v>20039</v>
      </c>
      <c r="L32" t="s">
        <v>2782</v>
      </c>
      <c r="M32" t="str">
        <f t="shared" si="1"/>
        <v>"C:\\Users\\raosa\\AnacondaProjects\\indaroma-dataviz-pythoncode\\data_DC\\20039.json"</v>
      </c>
      <c r="N32" t="s">
        <v>2814</v>
      </c>
      <c r="R32" t="s">
        <v>2514</v>
      </c>
      <c r="S32">
        <v>20039</v>
      </c>
      <c r="T32" t="s">
        <v>4</v>
      </c>
      <c r="U32" t="str">
        <f t="shared" si="2"/>
        <v>data_20039,</v>
      </c>
      <c r="V32" t="s">
        <v>3079</v>
      </c>
    </row>
    <row r="33" spans="1:22" x14ac:dyDescent="0.25">
      <c r="A33" t="s">
        <v>3</v>
      </c>
      <c r="B33">
        <v>20040</v>
      </c>
      <c r="C33" t="s">
        <v>3</v>
      </c>
      <c r="D33" t="str">
        <f t="shared" si="0"/>
        <v>"20040"</v>
      </c>
      <c r="E33" t="s">
        <v>2548</v>
      </c>
      <c r="I33" t="s">
        <v>3</v>
      </c>
      <c r="J33" t="s">
        <v>2781</v>
      </c>
      <c r="K33">
        <v>20040</v>
      </c>
      <c r="L33" t="s">
        <v>2782</v>
      </c>
      <c r="M33" t="str">
        <f t="shared" si="1"/>
        <v>"C:\\Users\\raosa\\AnacondaProjects\\indaroma-dataviz-pythoncode\\data_DC\\20040.json"</v>
      </c>
      <c r="N33" t="s">
        <v>2815</v>
      </c>
      <c r="R33" t="s">
        <v>2514</v>
      </c>
      <c r="S33">
        <v>20040</v>
      </c>
      <c r="T33" t="s">
        <v>4</v>
      </c>
      <c r="U33" t="str">
        <f t="shared" si="2"/>
        <v>data_20040,</v>
      </c>
      <c r="V33" t="s">
        <v>3080</v>
      </c>
    </row>
    <row r="34" spans="1:22" x14ac:dyDescent="0.25">
      <c r="A34" t="s">
        <v>3</v>
      </c>
      <c r="B34">
        <v>20041</v>
      </c>
      <c r="C34" t="s">
        <v>3</v>
      </c>
      <c r="D34" t="str">
        <f t="shared" si="0"/>
        <v>"20041"</v>
      </c>
      <c r="E34" t="s">
        <v>2549</v>
      </c>
      <c r="I34" t="s">
        <v>3</v>
      </c>
      <c r="J34" t="s">
        <v>2781</v>
      </c>
      <c r="K34">
        <v>20041</v>
      </c>
      <c r="L34" t="s">
        <v>2782</v>
      </c>
      <c r="M34" t="str">
        <f t="shared" si="1"/>
        <v>"C:\\Users\\raosa\\AnacondaProjects\\indaroma-dataviz-pythoncode\\data_DC\\20041.json"</v>
      </c>
      <c r="N34" t="s">
        <v>2816</v>
      </c>
      <c r="R34" t="s">
        <v>2514</v>
      </c>
      <c r="S34">
        <v>20041</v>
      </c>
      <c r="T34" t="s">
        <v>4</v>
      </c>
      <c r="U34" t="str">
        <f t="shared" si="2"/>
        <v>data_20041,</v>
      </c>
      <c r="V34" t="s">
        <v>3081</v>
      </c>
    </row>
    <row r="35" spans="1:22" x14ac:dyDescent="0.25">
      <c r="A35" t="s">
        <v>3</v>
      </c>
      <c r="B35">
        <v>20042</v>
      </c>
      <c r="C35" t="s">
        <v>3</v>
      </c>
      <c r="D35" t="str">
        <f t="shared" si="0"/>
        <v>"20042"</v>
      </c>
      <c r="E35" t="s">
        <v>2550</v>
      </c>
      <c r="I35" t="s">
        <v>3</v>
      </c>
      <c r="J35" t="s">
        <v>2781</v>
      </c>
      <c r="K35">
        <v>20042</v>
      </c>
      <c r="L35" t="s">
        <v>2782</v>
      </c>
      <c r="M35" t="str">
        <f t="shared" si="1"/>
        <v>"C:\\Users\\raosa\\AnacondaProjects\\indaroma-dataviz-pythoncode\\data_DC\\20042.json"</v>
      </c>
      <c r="N35" t="s">
        <v>2817</v>
      </c>
      <c r="R35" t="s">
        <v>2514</v>
      </c>
      <c r="S35">
        <v>20042</v>
      </c>
      <c r="T35" t="s">
        <v>4</v>
      </c>
      <c r="U35" t="str">
        <f t="shared" si="2"/>
        <v>data_20042,</v>
      </c>
      <c r="V35" t="s">
        <v>3082</v>
      </c>
    </row>
    <row r="36" spans="1:22" x14ac:dyDescent="0.25">
      <c r="A36" t="s">
        <v>3</v>
      </c>
      <c r="B36">
        <v>20043</v>
      </c>
      <c r="C36" t="s">
        <v>3</v>
      </c>
      <c r="D36" t="str">
        <f t="shared" si="0"/>
        <v>"20043"</v>
      </c>
      <c r="E36" t="s">
        <v>2551</v>
      </c>
      <c r="I36" t="s">
        <v>3</v>
      </c>
      <c r="J36" t="s">
        <v>2781</v>
      </c>
      <c r="K36">
        <v>20043</v>
      </c>
      <c r="L36" t="s">
        <v>2782</v>
      </c>
      <c r="M36" t="str">
        <f t="shared" si="1"/>
        <v>"C:\\Users\\raosa\\AnacondaProjects\\indaroma-dataviz-pythoncode\\data_DC\\20043.json"</v>
      </c>
      <c r="N36" t="s">
        <v>2818</v>
      </c>
      <c r="R36" t="s">
        <v>2514</v>
      </c>
      <c r="S36">
        <v>20043</v>
      </c>
      <c r="T36" t="s">
        <v>4</v>
      </c>
      <c r="U36" t="str">
        <f t="shared" si="2"/>
        <v>data_20043,</v>
      </c>
      <c r="V36" t="s">
        <v>3083</v>
      </c>
    </row>
    <row r="37" spans="1:22" x14ac:dyDescent="0.25">
      <c r="A37" t="s">
        <v>3</v>
      </c>
      <c r="B37">
        <v>20044</v>
      </c>
      <c r="C37" t="s">
        <v>3</v>
      </c>
      <c r="D37" t="str">
        <f t="shared" si="0"/>
        <v>"20044"</v>
      </c>
      <c r="E37" t="s">
        <v>2552</v>
      </c>
      <c r="I37" t="s">
        <v>3</v>
      </c>
      <c r="J37" t="s">
        <v>2781</v>
      </c>
      <c r="K37">
        <v>20044</v>
      </c>
      <c r="L37" t="s">
        <v>2782</v>
      </c>
      <c r="M37" t="str">
        <f t="shared" si="1"/>
        <v>"C:\\Users\\raosa\\AnacondaProjects\\indaroma-dataviz-pythoncode\\data_DC\\20044.json"</v>
      </c>
      <c r="N37" t="s">
        <v>2819</v>
      </c>
      <c r="R37" t="s">
        <v>2514</v>
      </c>
      <c r="S37">
        <v>20044</v>
      </c>
      <c r="T37" t="s">
        <v>4</v>
      </c>
      <c r="U37" t="str">
        <f t="shared" si="2"/>
        <v>data_20044,</v>
      </c>
      <c r="V37" t="s">
        <v>3084</v>
      </c>
    </row>
    <row r="38" spans="1:22" x14ac:dyDescent="0.25">
      <c r="A38" t="s">
        <v>3</v>
      </c>
      <c r="B38">
        <v>20045</v>
      </c>
      <c r="C38" t="s">
        <v>3</v>
      </c>
      <c r="D38" t="str">
        <f t="shared" si="0"/>
        <v>"20045"</v>
      </c>
      <c r="E38" t="s">
        <v>2553</v>
      </c>
      <c r="I38" t="s">
        <v>3</v>
      </c>
      <c r="J38" t="s">
        <v>2781</v>
      </c>
      <c r="K38">
        <v>20045</v>
      </c>
      <c r="L38" t="s">
        <v>2782</v>
      </c>
      <c r="M38" t="str">
        <f t="shared" si="1"/>
        <v>"C:\\Users\\raosa\\AnacondaProjects\\indaroma-dataviz-pythoncode\\data_DC\\20045.json"</v>
      </c>
      <c r="N38" t="s">
        <v>2820</v>
      </c>
      <c r="R38" t="s">
        <v>2514</v>
      </c>
      <c r="S38">
        <v>20045</v>
      </c>
      <c r="T38" t="s">
        <v>4</v>
      </c>
      <c r="U38" t="str">
        <f t="shared" si="2"/>
        <v>data_20045,</v>
      </c>
      <c r="V38" t="s">
        <v>3085</v>
      </c>
    </row>
    <row r="39" spans="1:22" x14ac:dyDescent="0.25">
      <c r="A39" t="s">
        <v>3</v>
      </c>
      <c r="B39">
        <v>20047</v>
      </c>
      <c r="C39" t="s">
        <v>3</v>
      </c>
      <c r="D39" t="str">
        <f t="shared" si="0"/>
        <v>"20047"</v>
      </c>
      <c r="E39" t="s">
        <v>2554</v>
      </c>
      <c r="I39" t="s">
        <v>3</v>
      </c>
      <c r="J39" t="s">
        <v>2781</v>
      </c>
      <c r="K39">
        <v>20047</v>
      </c>
      <c r="L39" t="s">
        <v>2782</v>
      </c>
      <c r="M39" t="str">
        <f t="shared" si="1"/>
        <v>"C:\\Users\\raosa\\AnacondaProjects\\indaroma-dataviz-pythoncode\\data_DC\\20047.json"</v>
      </c>
      <c r="N39" t="s">
        <v>2821</v>
      </c>
      <c r="R39" t="s">
        <v>2514</v>
      </c>
      <c r="S39">
        <v>20047</v>
      </c>
      <c r="T39" t="s">
        <v>4</v>
      </c>
      <c r="U39" t="str">
        <f t="shared" si="2"/>
        <v>data_20047,</v>
      </c>
      <c r="V39" t="s">
        <v>3086</v>
      </c>
    </row>
    <row r="40" spans="1:22" x14ac:dyDescent="0.25">
      <c r="A40" t="s">
        <v>3</v>
      </c>
      <c r="B40">
        <v>20049</v>
      </c>
      <c r="C40" t="s">
        <v>3</v>
      </c>
      <c r="D40" t="str">
        <f t="shared" si="0"/>
        <v>"20049"</v>
      </c>
      <c r="E40" t="s">
        <v>2555</v>
      </c>
      <c r="I40" t="s">
        <v>3</v>
      </c>
      <c r="J40" t="s">
        <v>2781</v>
      </c>
      <c r="K40">
        <v>20049</v>
      </c>
      <c r="L40" t="s">
        <v>2782</v>
      </c>
      <c r="M40" t="str">
        <f t="shared" si="1"/>
        <v>"C:\\Users\\raosa\\AnacondaProjects\\indaroma-dataviz-pythoncode\\data_DC\\20049.json"</v>
      </c>
      <c r="N40" t="s">
        <v>2822</v>
      </c>
      <c r="R40" t="s">
        <v>2514</v>
      </c>
      <c r="S40">
        <v>20049</v>
      </c>
      <c r="T40" t="s">
        <v>4</v>
      </c>
      <c r="U40" t="str">
        <f t="shared" si="2"/>
        <v>data_20049,</v>
      </c>
      <c r="V40" t="s">
        <v>3087</v>
      </c>
    </row>
    <row r="41" spans="1:22" x14ac:dyDescent="0.25">
      <c r="A41" t="s">
        <v>3</v>
      </c>
      <c r="B41">
        <v>20050</v>
      </c>
      <c r="C41" t="s">
        <v>3</v>
      </c>
      <c r="D41" t="str">
        <f t="shared" si="0"/>
        <v>"20050"</v>
      </c>
      <c r="E41" t="s">
        <v>2556</v>
      </c>
      <c r="I41" t="s">
        <v>3</v>
      </c>
      <c r="J41" t="s">
        <v>2781</v>
      </c>
      <c r="K41">
        <v>20050</v>
      </c>
      <c r="L41" t="s">
        <v>2782</v>
      </c>
      <c r="M41" t="str">
        <f t="shared" si="1"/>
        <v>"C:\\Users\\raosa\\AnacondaProjects\\indaroma-dataviz-pythoncode\\data_DC\\20050.json"</v>
      </c>
      <c r="N41" t="s">
        <v>2823</v>
      </c>
      <c r="R41" t="s">
        <v>2514</v>
      </c>
      <c r="S41">
        <v>20050</v>
      </c>
      <c r="T41" t="s">
        <v>4</v>
      </c>
      <c r="U41" t="str">
        <f t="shared" si="2"/>
        <v>data_20050,</v>
      </c>
      <c r="V41" t="s">
        <v>3088</v>
      </c>
    </row>
    <row r="42" spans="1:22" x14ac:dyDescent="0.25">
      <c r="A42" t="s">
        <v>3</v>
      </c>
      <c r="B42">
        <v>20052</v>
      </c>
      <c r="C42" t="s">
        <v>3</v>
      </c>
      <c r="D42" t="str">
        <f t="shared" si="0"/>
        <v>"20052"</v>
      </c>
      <c r="E42" t="s">
        <v>2557</v>
      </c>
      <c r="I42" t="s">
        <v>3</v>
      </c>
      <c r="J42" t="s">
        <v>2781</v>
      </c>
      <c r="K42">
        <v>20052</v>
      </c>
      <c r="L42" t="s">
        <v>2782</v>
      </c>
      <c r="M42" t="str">
        <f t="shared" si="1"/>
        <v>"C:\\Users\\raosa\\AnacondaProjects\\indaroma-dataviz-pythoncode\\data_DC\\20052.json"</v>
      </c>
      <c r="N42" t="s">
        <v>2824</v>
      </c>
      <c r="R42" t="s">
        <v>2514</v>
      </c>
      <c r="S42">
        <v>20052</v>
      </c>
      <c r="T42" t="s">
        <v>4</v>
      </c>
      <c r="U42" t="str">
        <f t="shared" si="2"/>
        <v>data_20052,</v>
      </c>
      <c r="V42" t="s">
        <v>3089</v>
      </c>
    </row>
    <row r="43" spans="1:22" x14ac:dyDescent="0.25">
      <c r="A43" t="s">
        <v>3</v>
      </c>
      <c r="B43">
        <v>20053</v>
      </c>
      <c r="C43" t="s">
        <v>3</v>
      </c>
      <c r="D43" t="str">
        <f t="shared" si="0"/>
        <v>"20053"</v>
      </c>
      <c r="E43" t="s">
        <v>2558</v>
      </c>
      <c r="I43" t="s">
        <v>3</v>
      </c>
      <c r="J43" t="s">
        <v>2781</v>
      </c>
      <c r="K43">
        <v>20053</v>
      </c>
      <c r="L43" t="s">
        <v>2782</v>
      </c>
      <c r="M43" t="str">
        <f t="shared" si="1"/>
        <v>"C:\\Users\\raosa\\AnacondaProjects\\indaroma-dataviz-pythoncode\\data_DC\\20053.json"</v>
      </c>
      <c r="N43" t="s">
        <v>2825</v>
      </c>
      <c r="R43" t="s">
        <v>2514</v>
      </c>
      <c r="S43">
        <v>20053</v>
      </c>
      <c r="T43" t="s">
        <v>4</v>
      </c>
      <c r="U43" t="str">
        <f t="shared" si="2"/>
        <v>data_20053,</v>
      </c>
      <c r="V43" t="s">
        <v>3090</v>
      </c>
    </row>
    <row r="44" spans="1:22" x14ac:dyDescent="0.25">
      <c r="A44" t="s">
        <v>3</v>
      </c>
      <c r="B44">
        <v>20055</v>
      </c>
      <c r="C44" t="s">
        <v>3</v>
      </c>
      <c r="D44" t="str">
        <f t="shared" si="0"/>
        <v>"20055"</v>
      </c>
      <c r="E44" t="s">
        <v>2559</v>
      </c>
      <c r="I44" t="s">
        <v>3</v>
      </c>
      <c r="J44" t="s">
        <v>2781</v>
      </c>
      <c r="K44">
        <v>20055</v>
      </c>
      <c r="L44" t="s">
        <v>2782</v>
      </c>
      <c r="M44" t="str">
        <f t="shared" si="1"/>
        <v>"C:\\Users\\raosa\\AnacondaProjects\\indaroma-dataviz-pythoncode\\data_DC\\20055.json"</v>
      </c>
      <c r="N44" t="s">
        <v>2826</v>
      </c>
      <c r="R44" t="s">
        <v>2514</v>
      </c>
      <c r="S44">
        <v>20055</v>
      </c>
      <c r="T44" t="s">
        <v>4</v>
      </c>
      <c r="U44" t="str">
        <f t="shared" si="2"/>
        <v>data_20055,</v>
      </c>
      <c r="V44" t="s">
        <v>3091</v>
      </c>
    </row>
    <row r="45" spans="1:22" x14ac:dyDescent="0.25">
      <c r="A45" t="s">
        <v>3</v>
      </c>
      <c r="B45">
        <v>20056</v>
      </c>
      <c r="C45" t="s">
        <v>3</v>
      </c>
      <c r="D45" t="str">
        <f t="shared" si="0"/>
        <v>"20056"</v>
      </c>
      <c r="E45" t="s">
        <v>2560</v>
      </c>
      <c r="I45" t="s">
        <v>3</v>
      </c>
      <c r="J45" t="s">
        <v>2781</v>
      </c>
      <c r="K45">
        <v>20056</v>
      </c>
      <c r="L45" t="s">
        <v>2782</v>
      </c>
      <c r="M45" t="str">
        <f t="shared" si="1"/>
        <v>"C:\\Users\\raosa\\AnacondaProjects\\indaroma-dataviz-pythoncode\\data_DC\\20056.json"</v>
      </c>
      <c r="N45" t="s">
        <v>2827</v>
      </c>
      <c r="R45" t="s">
        <v>2514</v>
      </c>
      <c r="S45">
        <v>20056</v>
      </c>
      <c r="T45" t="s">
        <v>4</v>
      </c>
      <c r="U45" t="str">
        <f t="shared" si="2"/>
        <v>data_20056,</v>
      </c>
      <c r="V45" t="s">
        <v>3092</v>
      </c>
    </row>
    <row r="46" spans="1:22" x14ac:dyDescent="0.25">
      <c r="A46" t="s">
        <v>3</v>
      </c>
      <c r="B46">
        <v>20057</v>
      </c>
      <c r="C46" t="s">
        <v>3</v>
      </c>
      <c r="D46" t="str">
        <f t="shared" si="0"/>
        <v>"20057"</v>
      </c>
      <c r="E46" t="s">
        <v>2561</v>
      </c>
      <c r="I46" t="s">
        <v>3</v>
      </c>
      <c r="J46" t="s">
        <v>2781</v>
      </c>
      <c r="K46">
        <v>20057</v>
      </c>
      <c r="L46" t="s">
        <v>2782</v>
      </c>
      <c r="M46" t="str">
        <f t="shared" si="1"/>
        <v>"C:\\Users\\raosa\\AnacondaProjects\\indaroma-dataviz-pythoncode\\data_DC\\20057.json"</v>
      </c>
      <c r="N46" t="s">
        <v>2828</v>
      </c>
      <c r="R46" t="s">
        <v>2514</v>
      </c>
      <c r="S46">
        <v>20057</v>
      </c>
      <c r="T46" t="s">
        <v>4</v>
      </c>
      <c r="U46" t="str">
        <f t="shared" si="2"/>
        <v>data_20057,</v>
      </c>
      <c r="V46" t="s">
        <v>3093</v>
      </c>
    </row>
    <row r="47" spans="1:22" x14ac:dyDescent="0.25">
      <c r="A47" t="s">
        <v>3</v>
      </c>
      <c r="B47">
        <v>20058</v>
      </c>
      <c r="C47" t="s">
        <v>3</v>
      </c>
      <c r="D47" t="str">
        <f t="shared" si="0"/>
        <v>"20058"</v>
      </c>
      <c r="E47" t="s">
        <v>2562</v>
      </c>
      <c r="I47" t="s">
        <v>3</v>
      </c>
      <c r="J47" t="s">
        <v>2781</v>
      </c>
      <c r="K47">
        <v>20058</v>
      </c>
      <c r="L47" t="s">
        <v>2782</v>
      </c>
      <c r="M47" t="str">
        <f t="shared" si="1"/>
        <v>"C:\\Users\\raosa\\AnacondaProjects\\indaroma-dataviz-pythoncode\\data_DC\\20058.json"</v>
      </c>
      <c r="N47" t="s">
        <v>2829</v>
      </c>
      <c r="R47" t="s">
        <v>2514</v>
      </c>
      <c r="S47">
        <v>20058</v>
      </c>
      <c r="T47" t="s">
        <v>4</v>
      </c>
      <c r="U47" t="str">
        <f t="shared" si="2"/>
        <v>data_20058,</v>
      </c>
      <c r="V47" t="s">
        <v>3094</v>
      </c>
    </row>
    <row r="48" spans="1:22" x14ac:dyDescent="0.25">
      <c r="A48" t="s">
        <v>3</v>
      </c>
      <c r="B48">
        <v>20059</v>
      </c>
      <c r="C48" t="s">
        <v>3</v>
      </c>
      <c r="D48" t="str">
        <f t="shared" si="0"/>
        <v>"20059"</v>
      </c>
      <c r="E48" t="s">
        <v>2563</v>
      </c>
      <c r="I48" t="s">
        <v>3</v>
      </c>
      <c r="J48" t="s">
        <v>2781</v>
      </c>
      <c r="K48">
        <v>20059</v>
      </c>
      <c r="L48" t="s">
        <v>2782</v>
      </c>
      <c r="M48" t="str">
        <f t="shared" si="1"/>
        <v>"C:\\Users\\raosa\\AnacondaProjects\\indaroma-dataviz-pythoncode\\data_DC\\20059.json"</v>
      </c>
      <c r="N48" t="s">
        <v>2830</v>
      </c>
      <c r="R48" t="s">
        <v>2514</v>
      </c>
      <c r="S48">
        <v>20059</v>
      </c>
      <c r="T48" t="s">
        <v>4</v>
      </c>
      <c r="U48" t="str">
        <f t="shared" si="2"/>
        <v>data_20059,</v>
      </c>
      <c r="V48" t="s">
        <v>3095</v>
      </c>
    </row>
    <row r="49" spans="1:22" x14ac:dyDescent="0.25">
      <c r="A49" t="s">
        <v>3</v>
      </c>
      <c r="B49">
        <v>20060</v>
      </c>
      <c r="C49" t="s">
        <v>3</v>
      </c>
      <c r="D49" t="str">
        <f t="shared" si="0"/>
        <v>"20060"</v>
      </c>
      <c r="E49" t="s">
        <v>2564</v>
      </c>
      <c r="I49" t="s">
        <v>3</v>
      </c>
      <c r="J49" t="s">
        <v>2781</v>
      </c>
      <c r="K49">
        <v>20060</v>
      </c>
      <c r="L49" t="s">
        <v>2782</v>
      </c>
      <c r="M49" t="str">
        <f t="shared" si="1"/>
        <v>"C:\\Users\\raosa\\AnacondaProjects\\indaroma-dataviz-pythoncode\\data_DC\\20060.json"</v>
      </c>
      <c r="N49" t="s">
        <v>2831</v>
      </c>
      <c r="R49" t="s">
        <v>2514</v>
      </c>
      <c r="S49">
        <v>20060</v>
      </c>
      <c r="T49" t="s">
        <v>4</v>
      </c>
      <c r="U49" t="str">
        <f t="shared" si="2"/>
        <v>data_20060,</v>
      </c>
      <c r="V49" t="s">
        <v>3096</v>
      </c>
    </row>
    <row r="50" spans="1:22" x14ac:dyDescent="0.25">
      <c r="A50" t="s">
        <v>3</v>
      </c>
      <c r="B50">
        <v>20061</v>
      </c>
      <c r="C50" t="s">
        <v>3</v>
      </c>
      <c r="D50" t="str">
        <f t="shared" si="0"/>
        <v>"20061"</v>
      </c>
      <c r="E50" t="s">
        <v>2565</v>
      </c>
      <c r="I50" t="s">
        <v>3</v>
      </c>
      <c r="J50" t="s">
        <v>2781</v>
      </c>
      <c r="K50">
        <v>20061</v>
      </c>
      <c r="L50" t="s">
        <v>2782</v>
      </c>
      <c r="M50" t="str">
        <f t="shared" si="1"/>
        <v>"C:\\Users\\raosa\\AnacondaProjects\\indaroma-dataviz-pythoncode\\data_DC\\20061.json"</v>
      </c>
      <c r="N50" t="s">
        <v>2832</v>
      </c>
      <c r="R50" t="s">
        <v>2514</v>
      </c>
      <c r="S50">
        <v>20061</v>
      </c>
      <c r="T50" t="s">
        <v>4</v>
      </c>
      <c r="U50" t="str">
        <f t="shared" si="2"/>
        <v>data_20061,</v>
      </c>
      <c r="V50" t="s">
        <v>3097</v>
      </c>
    </row>
    <row r="51" spans="1:22" x14ac:dyDescent="0.25">
      <c r="A51" t="s">
        <v>3</v>
      </c>
      <c r="B51">
        <v>20062</v>
      </c>
      <c r="C51" t="s">
        <v>3</v>
      </c>
      <c r="D51" t="str">
        <f t="shared" si="0"/>
        <v>"20062"</v>
      </c>
      <c r="E51" t="s">
        <v>2566</v>
      </c>
      <c r="I51" t="s">
        <v>3</v>
      </c>
      <c r="J51" t="s">
        <v>2781</v>
      </c>
      <c r="K51">
        <v>20062</v>
      </c>
      <c r="L51" t="s">
        <v>2782</v>
      </c>
      <c r="M51" t="str">
        <f t="shared" si="1"/>
        <v>"C:\\Users\\raosa\\AnacondaProjects\\indaroma-dataviz-pythoncode\\data_DC\\20062.json"</v>
      </c>
      <c r="N51" t="s">
        <v>2833</v>
      </c>
      <c r="R51" t="s">
        <v>2514</v>
      </c>
      <c r="S51">
        <v>20062</v>
      </c>
      <c r="T51" t="s">
        <v>4</v>
      </c>
      <c r="U51" t="str">
        <f t="shared" si="2"/>
        <v>data_20062,</v>
      </c>
      <c r="V51" t="s">
        <v>3098</v>
      </c>
    </row>
    <row r="52" spans="1:22" x14ac:dyDescent="0.25">
      <c r="A52" t="s">
        <v>3</v>
      </c>
      <c r="B52">
        <v>20063</v>
      </c>
      <c r="C52" t="s">
        <v>3</v>
      </c>
      <c r="D52" t="str">
        <f t="shared" si="0"/>
        <v>"20063"</v>
      </c>
      <c r="E52" t="s">
        <v>2567</v>
      </c>
      <c r="I52" t="s">
        <v>3</v>
      </c>
      <c r="J52" t="s">
        <v>2781</v>
      </c>
      <c r="K52">
        <v>20063</v>
      </c>
      <c r="L52" t="s">
        <v>2782</v>
      </c>
      <c r="M52" t="str">
        <f t="shared" si="1"/>
        <v>"C:\\Users\\raosa\\AnacondaProjects\\indaroma-dataviz-pythoncode\\data_DC\\20063.json"</v>
      </c>
      <c r="N52" t="s">
        <v>2834</v>
      </c>
      <c r="R52" t="s">
        <v>2514</v>
      </c>
      <c r="S52">
        <v>20063</v>
      </c>
      <c r="T52" t="s">
        <v>4</v>
      </c>
      <c r="U52" t="str">
        <f t="shared" si="2"/>
        <v>data_20063,</v>
      </c>
      <c r="V52" t="s">
        <v>3099</v>
      </c>
    </row>
    <row r="53" spans="1:22" x14ac:dyDescent="0.25">
      <c r="A53" t="s">
        <v>3</v>
      </c>
      <c r="B53">
        <v>20064</v>
      </c>
      <c r="C53" t="s">
        <v>3</v>
      </c>
      <c r="D53" t="str">
        <f t="shared" si="0"/>
        <v>"20064"</v>
      </c>
      <c r="E53" t="s">
        <v>2568</v>
      </c>
      <c r="I53" t="s">
        <v>3</v>
      </c>
      <c r="J53" t="s">
        <v>2781</v>
      </c>
      <c r="K53">
        <v>20064</v>
      </c>
      <c r="L53" t="s">
        <v>2782</v>
      </c>
      <c r="M53" t="str">
        <f t="shared" si="1"/>
        <v>"C:\\Users\\raosa\\AnacondaProjects\\indaroma-dataviz-pythoncode\\data_DC\\20064.json"</v>
      </c>
      <c r="N53" t="s">
        <v>2835</v>
      </c>
      <c r="R53" t="s">
        <v>2514</v>
      </c>
      <c r="S53">
        <v>20064</v>
      </c>
      <c r="T53" t="s">
        <v>4</v>
      </c>
      <c r="U53" t="str">
        <f t="shared" si="2"/>
        <v>data_20064,</v>
      </c>
      <c r="V53" t="s">
        <v>3100</v>
      </c>
    </row>
    <row r="54" spans="1:22" x14ac:dyDescent="0.25">
      <c r="A54" t="s">
        <v>3</v>
      </c>
      <c r="B54">
        <v>20065</v>
      </c>
      <c r="C54" t="s">
        <v>3</v>
      </c>
      <c r="D54" t="str">
        <f t="shared" si="0"/>
        <v>"20065"</v>
      </c>
      <c r="E54" t="s">
        <v>2569</v>
      </c>
      <c r="I54" t="s">
        <v>3</v>
      </c>
      <c r="J54" t="s">
        <v>2781</v>
      </c>
      <c r="K54">
        <v>20065</v>
      </c>
      <c r="L54" t="s">
        <v>2782</v>
      </c>
      <c r="M54" t="str">
        <f t="shared" si="1"/>
        <v>"C:\\Users\\raosa\\AnacondaProjects\\indaroma-dataviz-pythoncode\\data_DC\\20065.json"</v>
      </c>
      <c r="N54" t="s">
        <v>2836</v>
      </c>
      <c r="R54" t="s">
        <v>2514</v>
      </c>
      <c r="S54">
        <v>20065</v>
      </c>
      <c r="T54" t="s">
        <v>4</v>
      </c>
      <c r="U54" t="str">
        <f t="shared" si="2"/>
        <v>data_20065,</v>
      </c>
      <c r="V54" t="s">
        <v>3101</v>
      </c>
    </row>
    <row r="55" spans="1:22" x14ac:dyDescent="0.25">
      <c r="A55" t="s">
        <v>3</v>
      </c>
      <c r="B55">
        <v>20066</v>
      </c>
      <c r="C55" t="s">
        <v>3</v>
      </c>
      <c r="D55" t="str">
        <f t="shared" si="0"/>
        <v>"20066"</v>
      </c>
      <c r="E55" t="s">
        <v>2570</v>
      </c>
      <c r="I55" t="s">
        <v>3</v>
      </c>
      <c r="J55" t="s">
        <v>2781</v>
      </c>
      <c r="K55">
        <v>20066</v>
      </c>
      <c r="L55" t="s">
        <v>2782</v>
      </c>
      <c r="M55" t="str">
        <f t="shared" si="1"/>
        <v>"C:\\Users\\raosa\\AnacondaProjects\\indaroma-dataviz-pythoncode\\data_DC\\20066.json"</v>
      </c>
      <c r="N55" t="s">
        <v>2837</v>
      </c>
      <c r="R55" t="s">
        <v>2514</v>
      </c>
      <c r="S55">
        <v>20066</v>
      </c>
      <c r="T55" t="s">
        <v>4</v>
      </c>
      <c r="U55" t="str">
        <f t="shared" si="2"/>
        <v>data_20066,</v>
      </c>
      <c r="V55" t="s">
        <v>3102</v>
      </c>
    </row>
    <row r="56" spans="1:22" x14ac:dyDescent="0.25">
      <c r="A56" t="s">
        <v>3</v>
      </c>
      <c r="B56">
        <v>20067</v>
      </c>
      <c r="C56" t="s">
        <v>3</v>
      </c>
      <c r="D56" t="str">
        <f t="shared" si="0"/>
        <v>"20067"</v>
      </c>
      <c r="E56" t="s">
        <v>2571</v>
      </c>
      <c r="I56" t="s">
        <v>3</v>
      </c>
      <c r="J56" t="s">
        <v>2781</v>
      </c>
      <c r="K56">
        <v>20067</v>
      </c>
      <c r="L56" t="s">
        <v>2782</v>
      </c>
      <c r="M56" t="str">
        <f t="shared" si="1"/>
        <v>"C:\\Users\\raosa\\AnacondaProjects\\indaroma-dataviz-pythoncode\\data_DC\\20067.json"</v>
      </c>
      <c r="N56" t="s">
        <v>2838</v>
      </c>
      <c r="R56" t="s">
        <v>2514</v>
      </c>
      <c r="S56">
        <v>20067</v>
      </c>
      <c r="T56" t="s">
        <v>4</v>
      </c>
      <c r="U56" t="str">
        <f t="shared" si="2"/>
        <v>data_20067,</v>
      </c>
      <c r="V56" t="s">
        <v>3103</v>
      </c>
    </row>
    <row r="57" spans="1:22" x14ac:dyDescent="0.25">
      <c r="A57" t="s">
        <v>3</v>
      </c>
      <c r="B57">
        <v>20068</v>
      </c>
      <c r="C57" t="s">
        <v>3</v>
      </c>
      <c r="D57" t="str">
        <f t="shared" si="0"/>
        <v>"20068"</v>
      </c>
      <c r="E57" t="s">
        <v>2572</v>
      </c>
      <c r="I57" t="s">
        <v>3</v>
      </c>
      <c r="J57" t="s">
        <v>2781</v>
      </c>
      <c r="K57">
        <v>20068</v>
      </c>
      <c r="L57" t="s">
        <v>2782</v>
      </c>
      <c r="M57" t="str">
        <f t="shared" si="1"/>
        <v>"C:\\Users\\raosa\\AnacondaProjects\\indaroma-dataviz-pythoncode\\data_DC\\20068.json"</v>
      </c>
      <c r="N57" t="s">
        <v>2839</v>
      </c>
      <c r="R57" t="s">
        <v>2514</v>
      </c>
      <c r="S57">
        <v>20068</v>
      </c>
      <c r="T57" t="s">
        <v>4</v>
      </c>
      <c r="U57" t="str">
        <f t="shared" si="2"/>
        <v>data_20068,</v>
      </c>
      <c r="V57" t="s">
        <v>3104</v>
      </c>
    </row>
    <row r="58" spans="1:22" x14ac:dyDescent="0.25">
      <c r="A58" t="s">
        <v>3</v>
      </c>
      <c r="B58">
        <v>20069</v>
      </c>
      <c r="C58" t="s">
        <v>3</v>
      </c>
      <c r="D58" t="str">
        <f t="shared" si="0"/>
        <v>"20069"</v>
      </c>
      <c r="E58" t="s">
        <v>2573</v>
      </c>
      <c r="I58" t="s">
        <v>3</v>
      </c>
      <c r="J58" t="s">
        <v>2781</v>
      </c>
      <c r="K58">
        <v>20069</v>
      </c>
      <c r="L58" t="s">
        <v>2782</v>
      </c>
      <c r="M58" t="str">
        <f t="shared" si="1"/>
        <v>"C:\\Users\\raosa\\AnacondaProjects\\indaroma-dataviz-pythoncode\\data_DC\\20069.json"</v>
      </c>
      <c r="N58" t="s">
        <v>2840</v>
      </c>
      <c r="R58" t="s">
        <v>2514</v>
      </c>
      <c r="S58">
        <v>20069</v>
      </c>
      <c r="T58" t="s">
        <v>4</v>
      </c>
      <c r="U58" t="str">
        <f t="shared" si="2"/>
        <v>data_20069,</v>
      </c>
      <c r="V58" t="s">
        <v>3105</v>
      </c>
    </row>
    <row r="59" spans="1:22" x14ac:dyDescent="0.25">
      <c r="A59" t="s">
        <v>3</v>
      </c>
      <c r="B59">
        <v>20070</v>
      </c>
      <c r="C59" t="s">
        <v>3</v>
      </c>
      <c r="D59" t="str">
        <f t="shared" si="0"/>
        <v>"20070"</v>
      </c>
      <c r="E59" t="s">
        <v>2574</v>
      </c>
      <c r="I59" t="s">
        <v>3</v>
      </c>
      <c r="J59" t="s">
        <v>2781</v>
      </c>
      <c r="K59">
        <v>20070</v>
      </c>
      <c r="L59" t="s">
        <v>2782</v>
      </c>
      <c r="M59" t="str">
        <f t="shared" si="1"/>
        <v>"C:\\Users\\raosa\\AnacondaProjects\\indaroma-dataviz-pythoncode\\data_DC\\20070.json"</v>
      </c>
      <c r="N59" t="s">
        <v>2841</v>
      </c>
      <c r="R59" t="s">
        <v>2514</v>
      </c>
      <c r="S59">
        <v>20070</v>
      </c>
      <c r="T59" t="s">
        <v>4</v>
      </c>
      <c r="U59" t="str">
        <f t="shared" si="2"/>
        <v>data_20070,</v>
      </c>
      <c r="V59" t="s">
        <v>3106</v>
      </c>
    </row>
    <row r="60" spans="1:22" x14ac:dyDescent="0.25">
      <c r="A60" t="s">
        <v>3</v>
      </c>
      <c r="B60">
        <v>20071</v>
      </c>
      <c r="C60" t="s">
        <v>3</v>
      </c>
      <c r="D60" t="str">
        <f t="shared" si="0"/>
        <v>"20071"</v>
      </c>
      <c r="E60" t="s">
        <v>2575</v>
      </c>
      <c r="I60" t="s">
        <v>3</v>
      </c>
      <c r="J60" t="s">
        <v>2781</v>
      </c>
      <c r="K60">
        <v>20071</v>
      </c>
      <c r="L60" t="s">
        <v>2782</v>
      </c>
      <c r="M60" t="str">
        <f t="shared" si="1"/>
        <v>"C:\\Users\\raosa\\AnacondaProjects\\indaroma-dataviz-pythoncode\\data_DC\\20071.json"</v>
      </c>
      <c r="N60" t="s">
        <v>2842</v>
      </c>
      <c r="R60" t="s">
        <v>2514</v>
      </c>
      <c r="S60">
        <v>20071</v>
      </c>
      <c r="T60" t="s">
        <v>4</v>
      </c>
      <c r="U60" t="str">
        <f t="shared" si="2"/>
        <v>data_20071,</v>
      </c>
      <c r="V60" t="s">
        <v>3107</v>
      </c>
    </row>
    <row r="61" spans="1:22" x14ac:dyDescent="0.25">
      <c r="A61" t="s">
        <v>3</v>
      </c>
      <c r="B61">
        <v>20073</v>
      </c>
      <c r="C61" t="s">
        <v>3</v>
      </c>
      <c r="D61" t="str">
        <f t="shared" si="0"/>
        <v>"20073"</v>
      </c>
      <c r="E61" t="s">
        <v>2576</v>
      </c>
      <c r="I61" t="s">
        <v>3</v>
      </c>
      <c r="J61" t="s">
        <v>2781</v>
      </c>
      <c r="K61">
        <v>20073</v>
      </c>
      <c r="L61" t="s">
        <v>2782</v>
      </c>
      <c r="M61" t="str">
        <f t="shared" si="1"/>
        <v>"C:\\Users\\raosa\\AnacondaProjects\\indaroma-dataviz-pythoncode\\data_DC\\20073.json"</v>
      </c>
      <c r="N61" t="s">
        <v>2843</v>
      </c>
      <c r="R61" t="s">
        <v>2514</v>
      </c>
      <c r="S61">
        <v>20073</v>
      </c>
      <c r="T61" t="s">
        <v>4</v>
      </c>
      <c r="U61" t="str">
        <f t="shared" si="2"/>
        <v>data_20073,</v>
      </c>
      <c r="V61" t="s">
        <v>3108</v>
      </c>
    </row>
    <row r="62" spans="1:22" x14ac:dyDescent="0.25">
      <c r="A62" t="s">
        <v>3</v>
      </c>
      <c r="B62">
        <v>20074</v>
      </c>
      <c r="C62" t="s">
        <v>3</v>
      </c>
      <c r="D62" t="str">
        <f t="shared" si="0"/>
        <v>"20074"</v>
      </c>
      <c r="E62" t="s">
        <v>2577</v>
      </c>
      <c r="I62" t="s">
        <v>3</v>
      </c>
      <c r="J62" t="s">
        <v>2781</v>
      </c>
      <c r="K62">
        <v>20074</v>
      </c>
      <c r="L62" t="s">
        <v>2782</v>
      </c>
      <c r="M62" t="str">
        <f t="shared" si="1"/>
        <v>"C:\\Users\\raosa\\AnacondaProjects\\indaroma-dataviz-pythoncode\\data_DC\\20074.json"</v>
      </c>
      <c r="N62" t="s">
        <v>2844</v>
      </c>
      <c r="R62" t="s">
        <v>2514</v>
      </c>
      <c r="S62">
        <v>20074</v>
      </c>
      <c r="T62" t="s">
        <v>4</v>
      </c>
      <c r="U62" t="str">
        <f t="shared" si="2"/>
        <v>data_20074,</v>
      </c>
      <c r="V62" t="s">
        <v>3109</v>
      </c>
    </row>
    <row r="63" spans="1:22" x14ac:dyDescent="0.25">
      <c r="A63" t="s">
        <v>3</v>
      </c>
      <c r="B63">
        <v>20075</v>
      </c>
      <c r="C63" t="s">
        <v>3</v>
      </c>
      <c r="D63" t="str">
        <f t="shared" si="0"/>
        <v>"20075"</v>
      </c>
      <c r="E63" t="s">
        <v>2578</v>
      </c>
      <c r="I63" t="s">
        <v>3</v>
      </c>
      <c r="J63" t="s">
        <v>2781</v>
      </c>
      <c r="K63">
        <v>20075</v>
      </c>
      <c r="L63" t="s">
        <v>2782</v>
      </c>
      <c r="M63" t="str">
        <f t="shared" si="1"/>
        <v>"C:\\Users\\raosa\\AnacondaProjects\\indaroma-dataviz-pythoncode\\data_DC\\20075.json"</v>
      </c>
      <c r="N63" t="s">
        <v>2845</v>
      </c>
      <c r="R63" t="s">
        <v>2514</v>
      </c>
      <c r="S63">
        <v>20075</v>
      </c>
      <c r="T63" t="s">
        <v>4</v>
      </c>
      <c r="U63" t="str">
        <f t="shared" si="2"/>
        <v>data_20075,</v>
      </c>
      <c r="V63" t="s">
        <v>3110</v>
      </c>
    </row>
    <row r="64" spans="1:22" x14ac:dyDescent="0.25">
      <c r="A64" t="s">
        <v>3</v>
      </c>
      <c r="B64">
        <v>20076</v>
      </c>
      <c r="C64" t="s">
        <v>3</v>
      </c>
      <c r="D64" t="str">
        <f t="shared" si="0"/>
        <v>"20076"</v>
      </c>
      <c r="E64" t="s">
        <v>2579</v>
      </c>
      <c r="I64" t="s">
        <v>3</v>
      </c>
      <c r="J64" t="s">
        <v>2781</v>
      </c>
      <c r="K64">
        <v>20076</v>
      </c>
      <c r="L64" t="s">
        <v>2782</v>
      </c>
      <c r="M64" t="str">
        <f t="shared" si="1"/>
        <v>"C:\\Users\\raosa\\AnacondaProjects\\indaroma-dataviz-pythoncode\\data_DC\\20076.json"</v>
      </c>
      <c r="N64" t="s">
        <v>2846</v>
      </c>
      <c r="R64" t="s">
        <v>2514</v>
      </c>
      <c r="S64">
        <v>20076</v>
      </c>
      <c r="T64" t="s">
        <v>4</v>
      </c>
      <c r="U64" t="str">
        <f t="shared" si="2"/>
        <v>data_20076,</v>
      </c>
      <c r="V64" t="s">
        <v>3111</v>
      </c>
    </row>
    <row r="65" spans="1:22" x14ac:dyDescent="0.25">
      <c r="A65" t="s">
        <v>3</v>
      </c>
      <c r="B65">
        <v>20077</v>
      </c>
      <c r="C65" t="s">
        <v>3</v>
      </c>
      <c r="D65" t="str">
        <f t="shared" si="0"/>
        <v>"20077"</v>
      </c>
      <c r="E65" t="s">
        <v>2580</v>
      </c>
      <c r="I65" t="s">
        <v>3</v>
      </c>
      <c r="J65" t="s">
        <v>2781</v>
      </c>
      <c r="K65">
        <v>20077</v>
      </c>
      <c r="L65" t="s">
        <v>2782</v>
      </c>
      <c r="M65" t="str">
        <f t="shared" si="1"/>
        <v>"C:\\Users\\raosa\\AnacondaProjects\\indaroma-dataviz-pythoncode\\data_DC\\20077.json"</v>
      </c>
      <c r="N65" t="s">
        <v>2847</v>
      </c>
      <c r="R65" t="s">
        <v>2514</v>
      </c>
      <c r="S65">
        <v>20077</v>
      </c>
      <c r="T65" t="s">
        <v>4</v>
      </c>
      <c r="U65" t="str">
        <f t="shared" si="2"/>
        <v>data_20077,</v>
      </c>
      <c r="V65" t="s">
        <v>3112</v>
      </c>
    </row>
    <row r="66" spans="1:22" x14ac:dyDescent="0.25">
      <c r="A66" t="s">
        <v>3</v>
      </c>
      <c r="B66">
        <v>20078</v>
      </c>
      <c r="C66" t="s">
        <v>3</v>
      </c>
      <c r="D66" t="str">
        <f t="shared" ref="D66:D129" si="3">_xlfn.CONCAT(A66:C66)</f>
        <v>"20078"</v>
      </c>
      <c r="E66" t="s">
        <v>2581</v>
      </c>
      <c r="I66" t="s">
        <v>3</v>
      </c>
      <c r="J66" t="s">
        <v>2781</v>
      </c>
      <c r="K66">
        <v>20078</v>
      </c>
      <c r="L66" t="s">
        <v>2782</v>
      </c>
      <c r="M66" t="str">
        <f t="shared" ref="M66:M129" si="4">_xlfn.CONCAT(I66:L66)</f>
        <v>"C:\\Users\\raosa\\AnacondaProjects\\indaroma-dataviz-pythoncode\\data_DC\\20078.json"</v>
      </c>
      <c r="N66" t="s">
        <v>2848</v>
      </c>
      <c r="R66" t="s">
        <v>2514</v>
      </c>
      <c r="S66">
        <v>20078</v>
      </c>
      <c r="T66" t="s">
        <v>4</v>
      </c>
      <c r="U66" t="str">
        <f t="shared" ref="U66:U129" si="5">_xlfn.CONCAT(R66:T66)</f>
        <v>data_20078,</v>
      </c>
      <c r="V66" t="s">
        <v>3113</v>
      </c>
    </row>
    <row r="67" spans="1:22" x14ac:dyDescent="0.25">
      <c r="A67" t="s">
        <v>3</v>
      </c>
      <c r="B67">
        <v>20080</v>
      </c>
      <c r="C67" t="s">
        <v>3</v>
      </c>
      <c r="D67" t="str">
        <f t="shared" si="3"/>
        <v>"20080"</v>
      </c>
      <c r="E67" t="s">
        <v>2582</v>
      </c>
      <c r="I67" t="s">
        <v>3</v>
      </c>
      <c r="J67" t="s">
        <v>2781</v>
      </c>
      <c r="K67">
        <v>20080</v>
      </c>
      <c r="L67" t="s">
        <v>2782</v>
      </c>
      <c r="M67" t="str">
        <f t="shared" si="4"/>
        <v>"C:\\Users\\raosa\\AnacondaProjects\\indaroma-dataviz-pythoncode\\data_DC\\20080.json"</v>
      </c>
      <c r="N67" t="s">
        <v>2849</v>
      </c>
      <c r="R67" t="s">
        <v>2514</v>
      </c>
      <c r="S67">
        <v>20080</v>
      </c>
      <c r="T67" t="s">
        <v>4</v>
      </c>
      <c r="U67" t="str">
        <f t="shared" si="5"/>
        <v>data_20080,</v>
      </c>
      <c r="V67" t="s">
        <v>3114</v>
      </c>
    </row>
    <row r="68" spans="1:22" x14ac:dyDescent="0.25">
      <c r="A68" t="s">
        <v>3</v>
      </c>
      <c r="B68">
        <v>20081</v>
      </c>
      <c r="C68" t="s">
        <v>3</v>
      </c>
      <c r="D68" t="str">
        <f t="shared" si="3"/>
        <v>"20081"</v>
      </c>
      <c r="E68" t="s">
        <v>2583</v>
      </c>
      <c r="I68" t="s">
        <v>3</v>
      </c>
      <c r="J68" t="s">
        <v>2781</v>
      </c>
      <c r="K68">
        <v>20081</v>
      </c>
      <c r="L68" t="s">
        <v>2782</v>
      </c>
      <c r="M68" t="str">
        <f t="shared" si="4"/>
        <v>"C:\\Users\\raosa\\AnacondaProjects\\indaroma-dataviz-pythoncode\\data_DC\\20081.json"</v>
      </c>
      <c r="N68" t="s">
        <v>2850</v>
      </c>
      <c r="R68" t="s">
        <v>2514</v>
      </c>
      <c r="S68">
        <v>20081</v>
      </c>
      <c r="T68" t="s">
        <v>4</v>
      </c>
      <c r="U68" t="str">
        <f t="shared" si="5"/>
        <v>data_20081,</v>
      </c>
      <c r="V68" t="s">
        <v>3115</v>
      </c>
    </row>
    <row r="69" spans="1:22" x14ac:dyDescent="0.25">
      <c r="A69" t="s">
        <v>3</v>
      </c>
      <c r="B69">
        <v>20082</v>
      </c>
      <c r="C69" t="s">
        <v>3</v>
      </c>
      <c r="D69" t="str">
        <f t="shared" si="3"/>
        <v>"20082"</v>
      </c>
      <c r="E69" t="s">
        <v>2584</v>
      </c>
      <c r="I69" t="s">
        <v>3</v>
      </c>
      <c r="J69" t="s">
        <v>2781</v>
      </c>
      <c r="K69">
        <v>20082</v>
      </c>
      <c r="L69" t="s">
        <v>2782</v>
      </c>
      <c r="M69" t="str">
        <f t="shared" si="4"/>
        <v>"C:\\Users\\raosa\\AnacondaProjects\\indaroma-dataviz-pythoncode\\data_DC\\20082.json"</v>
      </c>
      <c r="N69" t="s">
        <v>2851</v>
      </c>
      <c r="R69" t="s">
        <v>2514</v>
      </c>
      <c r="S69">
        <v>20082</v>
      </c>
      <c r="T69" t="s">
        <v>4</v>
      </c>
      <c r="U69" t="str">
        <f t="shared" si="5"/>
        <v>data_20082,</v>
      </c>
      <c r="V69" t="s">
        <v>3116</v>
      </c>
    </row>
    <row r="70" spans="1:22" x14ac:dyDescent="0.25">
      <c r="A70" t="s">
        <v>3</v>
      </c>
      <c r="B70">
        <v>20090</v>
      </c>
      <c r="C70" t="s">
        <v>3</v>
      </c>
      <c r="D70" t="str">
        <f t="shared" si="3"/>
        <v>"20090"</v>
      </c>
      <c r="E70" t="s">
        <v>2585</v>
      </c>
      <c r="I70" t="s">
        <v>3</v>
      </c>
      <c r="J70" t="s">
        <v>2781</v>
      </c>
      <c r="K70">
        <v>20090</v>
      </c>
      <c r="L70" t="s">
        <v>2782</v>
      </c>
      <c r="M70" t="str">
        <f t="shared" si="4"/>
        <v>"C:\\Users\\raosa\\AnacondaProjects\\indaroma-dataviz-pythoncode\\data_DC\\20090.json"</v>
      </c>
      <c r="N70" t="s">
        <v>2852</v>
      </c>
      <c r="R70" t="s">
        <v>2514</v>
      </c>
      <c r="S70">
        <v>20090</v>
      </c>
      <c r="T70" t="s">
        <v>4</v>
      </c>
      <c r="U70" t="str">
        <f t="shared" si="5"/>
        <v>data_20090,</v>
      </c>
      <c r="V70" t="s">
        <v>3117</v>
      </c>
    </row>
    <row r="71" spans="1:22" x14ac:dyDescent="0.25">
      <c r="A71" t="s">
        <v>3</v>
      </c>
      <c r="B71">
        <v>20091</v>
      </c>
      <c r="C71" t="s">
        <v>3</v>
      </c>
      <c r="D71" t="str">
        <f t="shared" si="3"/>
        <v>"20091"</v>
      </c>
      <c r="E71" t="s">
        <v>2586</v>
      </c>
      <c r="I71" t="s">
        <v>3</v>
      </c>
      <c r="J71" t="s">
        <v>2781</v>
      </c>
      <c r="K71">
        <v>20091</v>
      </c>
      <c r="L71" t="s">
        <v>2782</v>
      </c>
      <c r="M71" t="str">
        <f t="shared" si="4"/>
        <v>"C:\\Users\\raosa\\AnacondaProjects\\indaroma-dataviz-pythoncode\\data_DC\\20091.json"</v>
      </c>
      <c r="N71" t="s">
        <v>2853</v>
      </c>
      <c r="R71" t="s">
        <v>2514</v>
      </c>
      <c r="S71">
        <v>20091</v>
      </c>
      <c r="T71" t="s">
        <v>4</v>
      </c>
      <c r="U71" t="str">
        <f t="shared" si="5"/>
        <v>data_20091,</v>
      </c>
      <c r="V71" t="s">
        <v>3118</v>
      </c>
    </row>
    <row r="72" spans="1:22" x14ac:dyDescent="0.25">
      <c r="A72" t="s">
        <v>3</v>
      </c>
      <c r="B72">
        <v>20201</v>
      </c>
      <c r="C72" t="s">
        <v>3</v>
      </c>
      <c r="D72" t="str">
        <f t="shared" si="3"/>
        <v>"20201"</v>
      </c>
      <c r="E72" t="s">
        <v>2587</v>
      </c>
      <c r="I72" t="s">
        <v>3</v>
      </c>
      <c r="J72" t="s">
        <v>2781</v>
      </c>
      <c r="K72">
        <v>20201</v>
      </c>
      <c r="L72" t="s">
        <v>2782</v>
      </c>
      <c r="M72" t="str">
        <f t="shared" si="4"/>
        <v>"C:\\Users\\raosa\\AnacondaProjects\\indaroma-dataviz-pythoncode\\data_DC\\20201.json"</v>
      </c>
      <c r="N72" t="s">
        <v>2854</v>
      </c>
      <c r="R72" t="s">
        <v>2514</v>
      </c>
      <c r="S72">
        <v>20201</v>
      </c>
      <c r="T72" t="s">
        <v>4</v>
      </c>
      <c r="U72" t="str">
        <f t="shared" si="5"/>
        <v>data_20201,</v>
      </c>
      <c r="V72" t="s">
        <v>3119</v>
      </c>
    </row>
    <row r="73" spans="1:22" x14ac:dyDescent="0.25">
      <c r="A73" t="s">
        <v>3</v>
      </c>
      <c r="B73">
        <v>20202</v>
      </c>
      <c r="C73" t="s">
        <v>3</v>
      </c>
      <c r="D73" t="str">
        <f t="shared" si="3"/>
        <v>"20202"</v>
      </c>
      <c r="E73" t="s">
        <v>2588</v>
      </c>
      <c r="I73" t="s">
        <v>3</v>
      </c>
      <c r="J73" t="s">
        <v>2781</v>
      </c>
      <c r="K73">
        <v>20202</v>
      </c>
      <c r="L73" t="s">
        <v>2782</v>
      </c>
      <c r="M73" t="str">
        <f t="shared" si="4"/>
        <v>"C:\\Users\\raosa\\AnacondaProjects\\indaroma-dataviz-pythoncode\\data_DC\\20202.json"</v>
      </c>
      <c r="N73" t="s">
        <v>2855</v>
      </c>
      <c r="R73" t="s">
        <v>2514</v>
      </c>
      <c r="S73">
        <v>20202</v>
      </c>
      <c r="T73" t="s">
        <v>4</v>
      </c>
      <c r="U73" t="str">
        <f t="shared" si="5"/>
        <v>data_20202,</v>
      </c>
      <c r="V73" t="s">
        <v>3120</v>
      </c>
    </row>
    <row r="74" spans="1:22" x14ac:dyDescent="0.25">
      <c r="A74" t="s">
        <v>3</v>
      </c>
      <c r="B74">
        <v>20203</v>
      </c>
      <c r="C74" t="s">
        <v>3</v>
      </c>
      <c r="D74" t="str">
        <f t="shared" si="3"/>
        <v>"20203"</v>
      </c>
      <c r="E74" t="s">
        <v>2589</v>
      </c>
      <c r="I74" t="s">
        <v>3</v>
      </c>
      <c r="J74" t="s">
        <v>2781</v>
      </c>
      <c r="K74">
        <v>20203</v>
      </c>
      <c r="L74" t="s">
        <v>2782</v>
      </c>
      <c r="M74" t="str">
        <f t="shared" si="4"/>
        <v>"C:\\Users\\raosa\\AnacondaProjects\\indaroma-dataviz-pythoncode\\data_DC\\20203.json"</v>
      </c>
      <c r="N74" t="s">
        <v>2856</v>
      </c>
      <c r="R74" t="s">
        <v>2514</v>
      </c>
      <c r="S74">
        <v>20203</v>
      </c>
      <c r="T74" t="s">
        <v>4</v>
      </c>
      <c r="U74" t="str">
        <f t="shared" si="5"/>
        <v>data_20203,</v>
      </c>
      <c r="V74" t="s">
        <v>3121</v>
      </c>
    </row>
    <row r="75" spans="1:22" x14ac:dyDescent="0.25">
      <c r="A75" t="s">
        <v>3</v>
      </c>
      <c r="B75">
        <v>20204</v>
      </c>
      <c r="C75" t="s">
        <v>3</v>
      </c>
      <c r="D75" t="str">
        <f t="shared" si="3"/>
        <v>"20204"</v>
      </c>
      <c r="E75" t="s">
        <v>2590</v>
      </c>
      <c r="I75" t="s">
        <v>3</v>
      </c>
      <c r="J75" t="s">
        <v>2781</v>
      </c>
      <c r="K75">
        <v>20204</v>
      </c>
      <c r="L75" t="s">
        <v>2782</v>
      </c>
      <c r="M75" t="str">
        <f t="shared" si="4"/>
        <v>"C:\\Users\\raosa\\AnacondaProjects\\indaroma-dataviz-pythoncode\\data_DC\\20204.json"</v>
      </c>
      <c r="N75" t="s">
        <v>2857</v>
      </c>
      <c r="R75" t="s">
        <v>2514</v>
      </c>
      <c r="S75">
        <v>20204</v>
      </c>
      <c r="T75" t="s">
        <v>4</v>
      </c>
      <c r="U75" t="str">
        <f t="shared" si="5"/>
        <v>data_20204,</v>
      </c>
      <c r="V75" t="s">
        <v>3122</v>
      </c>
    </row>
    <row r="76" spans="1:22" x14ac:dyDescent="0.25">
      <c r="A76" t="s">
        <v>3</v>
      </c>
      <c r="B76">
        <v>20206</v>
      </c>
      <c r="C76" t="s">
        <v>3</v>
      </c>
      <c r="D76" t="str">
        <f t="shared" si="3"/>
        <v>"20206"</v>
      </c>
      <c r="E76" t="s">
        <v>2591</v>
      </c>
      <c r="I76" t="s">
        <v>3</v>
      </c>
      <c r="J76" t="s">
        <v>2781</v>
      </c>
      <c r="K76">
        <v>20206</v>
      </c>
      <c r="L76" t="s">
        <v>2782</v>
      </c>
      <c r="M76" t="str">
        <f t="shared" si="4"/>
        <v>"C:\\Users\\raosa\\AnacondaProjects\\indaroma-dataviz-pythoncode\\data_DC\\20206.json"</v>
      </c>
      <c r="N76" t="s">
        <v>2858</v>
      </c>
      <c r="R76" t="s">
        <v>2514</v>
      </c>
      <c r="S76">
        <v>20206</v>
      </c>
      <c r="T76" t="s">
        <v>4</v>
      </c>
      <c r="U76" t="str">
        <f t="shared" si="5"/>
        <v>data_20206,</v>
      </c>
      <c r="V76" t="s">
        <v>3123</v>
      </c>
    </row>
    <row r="77" spans="1:22" x14ac:dyDescent="0.25">
      <c r="A77" t="s">
        <v>3</v>
      </c>
      <c r="B77">
        <v>20207</v>
      </c>
      <c r="C77" t="s">
        <v>3</v>
      </c>
      <c r="D77" t="str">
        <f t="shared" si="3"/>
        <v>"20207"</v>
      </c>
      <c r="E77" t="s">
        <v>2592</v>
      </c>
      <c r="I77" t="s">
        <v>3</v>
      </c>
      <c r="J77" t="s">
        <v>2781</v>
      </c>
      <c r="K77">
        <v>20207</v>
      </c>
      <c r="L77" t="s">
        <v>2782</v>
      </c>
      <c r="M77" t="str">
        <f t="shared" si="4"/>
        <v>"C:\\Users\\raosa\\AnacondaProjects\\indaroma-dataviz-pythoncode\\data_DC\\20207.json"</v>
      </c>
      <c r="N77" t="s">
        <v>2859</v>
      </c>
      <c r="R77" t="s">
        <v>2514</v>
      </c>
      <c r="S77">
        <v>20207</v>
      </c>
      <c r="T77" t="s">
        <v>4</v>
      </c>
      <c r="U77" t="str">
        <f t="shared" si="5"/>
        <v>data_20207,</v>
      </c>
      <c r="V77" t="s">
        <v>3124</v>
      </c>
    </row>
    <row r="78" spans="1:22" x14ac:dyDescent="0.25">
      <c r="A78" t="s">
        <v>3</v>
      </c>
      <c r="B78">
        <v>20208</v>
      </c>
      <c r="C78" t="s">
        <v>3</v>
      </c>
      <c r="D78" t="str">
        <f t="shared" si="3"/>
        <v>"20208"</v>
      </c>
      <c r="E78" t="s">
        <v>2593</v>
      </c>
      <c r="I78" t="s">
        <v>3</v>
      </c>
      <c r="J78" t="s">
        <v>2781</v>
      </c>
      <c r="K78">
        <v>20208</v>
      </c>
      <c r="L78" t="s">
        <v>2782</v>
      </c>
      <c r="M78" t="str">
        <f t="shared" si="4"/>
        <v>"C:\\Users\\raosa\\AnacondaProjects\\indaroma-dataviz-pythoncode\\data_DC\\20208.json"</v>
      </c>
      <c r="N78" t="s">
        <v>2860</v>
      </c>
      <c r="R78" t="s">
        <v>2514</v>
      </c>
      <c r="S78">
        <v>20208</v>
      </c>
      <c r="T78" t="s">
        <v>4</v>
      </c>
      <c r="U78" t="str">
        <f t="shared" si="5"/>
        <v>data_20208,</v>
      </c>
      <c r="V78" t="s">
        <v>3125</v>
      </c>
    </row>
    <row r="79" spans="1:22" x14ac:dyDescent="0.25">
      <c r="A79" t="s">
        <v>3</v>
      </c>
      <c r="B79">
        <v>20210</v>
      </c>
      <c r="C79" t="s">
        <v>3</v>
      </c>
      <c r="D79" t="str">
        <f t="shared" si="3"/>
        <v>"20210"</v>
      </c>
      <c r="E79" t="s">
        <v>2594</v>
      </c>
      <c r="I79" t="s">
        <v>3</v>
      </c>
      <c r="J79" t="s">
        <v>2781</v>
      </c>
      <c r="K79">
        <v>20210</v>
      </c>
      <c r="L79" t="s">
        <v>2782</v>
      </c>
      <c r="M79" t="str">
        <f t="shared" si="4"/>
        <v>"C:\\Users\\raosa\\AnacondaProjects\\indaroma-dataviz-pythoncode\\data_DC\\20210.json"</v>
      </c>
      <c r="N79" t="s">
        <v>2861</v>
      </c>
      <c r="R79" t="s">
        <v>2514</v>
      </c>
      <c r="S79">
        <v>20210</v>
      </c>
      <c r="T79" t="s">
        <v>4</v>
      </c>
      <c r="U79" t="str">
        <f t="shared" si="5"/>
        <v>data_20210,</v>
      </c>
      <c r="V79" t="s">
        <v>3126</v>
      </c>
    </row>
    <row r="80" spans="1:22" x14ac:dyDescent="0.25">
      <c r="A80" t="s">
        <v>3</v>
      </c>
      <c r="B80">
        <v>20211</v>
      </c>
      <c r="C80" t="s">
        <v>3</v>
      </c>
      <c r="D80" t="str">
        <f t="shared" si="3"/>
        <v>"20211"</v>
      </c>
      <c r="E80" t="s">
        <v>2595</v>
      </c>
      <c r="I80" t="s">
        <v>3</v>
      </c>
      <c r="J80" t="s">
        <v>2781</v>
      </c>
      <c r="K80">
        <v>20211</v>
      </c>
      <c r="L80" t="s">
        <v>2782</v>
      </c>
      <c r="M80" t="str">
        <f t="shared" si="4"/>
        <v>"C:\\Users\\raosa\\AnacondaProjects\\indaroma-dataviz-pythoncode\\data_DC\\20211.json"</v>
      </c>
      <c r="N80" t="s">
        <v>2862</v>
      </c>
      <c r="R80" t="s">
        <v>2514</v>
      </c>
      <c r="S80">
        <v>20211</v>
      </c>
      <c r="T80" t="s">
        <v>4</v>
      </c>
      <c r="U80" t="str">
        <f t="shared" si="5"/>
        <v>data_20211,</v>
      </c>
      <c r="V80" t="s">
        <v>3127</v>
      </c>
    </row>
    <row r="81" spans="1:22" x14ac:dyDescent="0.25">
      <c r="A81" t="s">
        <v>3</v>
      </c>
      <c r="B81">
        <v>20212</v>
      </c>
      <c r="C81" t="s">
        <v>3</v>
      </c>
      <c r="D81" t="str">
        <f t="shared" si="3"/>
        <v>"20212"</v>
      </c>
      <c r="E81" t="s">
        <v>2596</v>
      </c>
      <c r="I81" t="s">
        <v>3</v>
      </c>
      <c r="J81" t="s">
        <v>2781</v>
      </c>
      <c r="K81">
        <v>20212</v>
      </c>
      <c r="L81" t="s">
        <v>2782</v>
      </c>
      <c r="M81" t="str">
        <f t="shared" si="4"/>
        <v>"C:\\Users\\raosa\\AnacondaProjects\\indaroma-dataviz-pythoncode\\data_DC\\20212.json"</v>
      </c>
      <c r="N81" t="s">
        <v>2863</v>
      </c>
      <c r="R81" t="s">
        <v>2514</v>
      </c>
      <c r="S81">
        <v>20212</v>
      </c>
      <c r="T81" t="s">
        <v>4</v>
      </c>
      <c r="U81" t="str">
        <f t="shared" si="5"/>
        <v>data_20212,</v>
      </c>
      <c r="V81" t="s">
        <v>3128</v>
      </c>
    </row>
    <row r="82" spans="1:22" x14ac:dyDescent="0.25">
      <c r="A82" t="s">
        <v>3</v>
      </c>
      <c r="B82">
        <v>20213</v>
      </c>
      <c r="C82" t="s">
        <v>3</v>
      </c>
      <c r="D82" t="str">
        <f t="shared" si="3"/>
        <v>"20213"</v>
      </c>
      <c r="E82" t="s">
        <v>2597</v>
      </c>
      <c r="I82" t="s">
        <v>3</v>
      </c>
      <c r="J82" t="s">
        <v>2781</v>
      </c>
      <c r="K82">
        <v>20213</v>
      </c>
      <c r="L82" t="s">
        <v>2782</v>
      </c>
      <c r="M82" t="str">
        <f t="shared" si="4"/>
        <v>"C:\\Users\\raosa\\AnacondaProjects\\indaroma-dataviz-pythoncode\\data_DC\\20213.json"</v>
      </c>
      <c r="N82" t="s">
        <v>2864</v>
      </c>
      <c r="R82" t="s">
        <v>2514</v>
      </c>
      <c r="S82">
        <v>20213</v>
      </c>
      <c r="T82" t="s">
        <v>4</v>
      </c>
      <c r="U82" t="str">
        <f t="shared" si="5"/>
        <v>data_20213,</v>
      </c>
      <c r="V82" t="s">
        <v>3129</v>
      </c>
    </row>
    <row r="83" spans="1:22" x14ac:dyDescent="0.25">
      <c r="A83" t="s">
        <v>3</v>
      </c>
      <c r="B83">
        <v>20214</v>
      </c>
      <c r="C83" t="s">
        <v>3</v>
      </c>
      <c r="D83" t="str">
        <f t="shared" si="3"/>
        <v>"20214"</v>
      </c>
      <c r="E83" t="s">
        <v>2598</v>
      </c>
      <c r="I83" t="s">
        <v>3</v>
      </c>
      <c r="J83" t="s">
        <v>2781</v>
      </c>
      <c r="K83">
        <v>20214</v>
      </c>
      <c r="L83" t="s">
        <v>2782</v>
      </c>
      <c r="M83" t="str">
        <f t="shared" si="4"/>
        <v>"C:\\Users\\raosa\\AnacondaProjects\\indaroma-dataviz-pythoncode\\data_DC\\20214.json"</v>
      </c>
      <c r="N83" t="s">
        <v>2865</v>
      </c>
      <c r="R83" t="s">
        <v>2514</v>
      </c>
      <c r="S83">
        <v>20214</v>
      </c>
      <c r="T83" t="s">
        <v>4</v>
      </c>
      <c r="U83" t="str">
        <f t="shared" si="5"/>
        <v>data_20214,</v>
      </c>
      <c r="V83" t="s">
        <v>3130</v>
      </c>
    </row>
    <row r="84" spans="1:22" x14ac:dyDescent="0.25">
      <c r="A84" t="s">
        <v>3</v>
      </c>
      <c r="B84">
        <v>20215</v>
      </c>
      <c r="C84" t="s">
        <v>3</v>
      </c>
      <c r="D84" t="str">
        <f t="shared" si="3"/>
        <v>"20215"</v>
      </c>
      <c r="E84" t="s">
        <v>2599</v>
      </c>
      <c r="I84" t="s">
        <v>3</v>
      </c>
      <c r="J84" t="s">
        <v>2781</v>
      </c>
      <c r="K84">
        <v>20215</v>
      </c>
      <c r="L84" t="s">
        <v>2782</v>
      </c>
      <c r="M84" t="str">
        <f t="shared" si="4"/>
        <v>"C:\\Users\\raosa\\AnacondaProjects\\indaroma-dataviz-pythoncode\\data_DC\\20215.json"</v>
      </c>
      <c r="N84" t="s">
        <v>2866</v>
      </c>
      <c r="R84" t="s">
        <v>2514</v>
      </c>
      <c r="S84">
        <v>20215</v>
      </c>
      <c r="T84" t="s">
        <v>4</v>
      </c>
      <c r="U84" t="str">
        <f t="shared" si="5"/>
        <v>data_20215,</v>
      </c>
      <c r="V84" t="s">
        <v>3131</v>
      </c>
    </row>
    <row r="85" spans="1:22" x14ac:dyDescent="0.25">
      <c r="A85" t="s">
        <v>3</v>
      </c>
      <c r="B85">
        <v>20216</v>
      </c>
      <c r="C85" t="s">
        <v>3</v>
      </c>
      <c r="D85" t="str">
        <f t="shared" si="3"/>
        <v>"20216"</v>
      </c>
      <c r="E85" t="s">
        <v>2600</v>
      </c>
      <c r="I85" t="s">
        <v>3</v>
      </c>
      <c r="J85" t="s">
        <v>2781</v>
      </c>
      <c r="K85">
        <v>20216</v>
      </c>
      <c r="L85" t="s">
        <v>2782</v>
      </c>
      <c r="M85" t="str">
        <f t="shared" si="4"/>
        <v>"C:\\Users\\raosa\\AnacondaProjects\\indaroma-dataviz-pythoncode\\data_DC\\20216.json"</v>
      </c>
      <c r="N85" t="s">
        <v>2867</v>
      </c>
      <c r="R85" t="s">
        <v>2514</v>
      </c>
      <c r="S85">
        <v>20216</v>
      </c>
      <c r="T85" t="s">
        <v>4</v>
      </c>
      <c r="U85" t="str">
        <f t="shared" si="5"/>
        <v>data_20216,</v>
      </c>
      <c r="V85" t="s">
        <v>3132</v>
      </c>
    </row>
    <row r="86" spans="1:22" x14ac:dyDescent="0.25">
      <c r="A86" t="s">
        <v>3</v>
      </c>
      <c r="B86">
        <v>20217</v>
      </c>
      <c r="C86" t="s">
        <v>3</v>
      </c>
      <c r="D86" t="str">
        <f t="shared" si="3"/>
        <v>"20217"</v>
      </c>
      <c r="E86" t="s">
        <v>2601</v>
      </c>
      <c r="I86" t="s">
        <v>3</v>
      </c>
      <c r="J86" t="s">
        <v>2781</v>
      </c>
      <c r="K86">
        <v>20217</v>
      </c>
      <c r="L86" t="s">
        <v>2782</v>
      </c>
      <c r="M86" t="str">
        <f t="shared" si="4"/>
        <v>"C:\\Users\\raosa\\AnacondaProjects\\indaroma-dataviz-pythoncode\\data_DC\\20217.json"</v>
      </c>
      <c r="N86" t="s">
        <v>2868</v>
      </c>
      <c r="R86" t="s">
        <v>2514</v>
      </c>
      <c r="S86">
        <v>20217</v>
      </c>
      <c r="T86" t="s">
        <v>4</v>
      </c>
      <c r="U86" t="str">
        <f t="shared" si="5"/>
        <v>data_20217,</v>
      </c>
      <c r="V86" t="s">
        <v>3133</v>
      </c>
    </row>
    <row r="87" spans="1:22" x14ac:dyDescent="0.25">
      <c r="A87" t="s">
        <v>3</v>
      </c>
      <c r="B87">
        <v>20218</v>
      </c>
      <c r="C87" t="s">
        <v>3</v>
      </c>
      <c r="D87" t="str">
        <f t="shared" si="3"/>
        <v>"20218"</v>
      </c>
      <c r="E87" t="s">
        <v>2602</v>
      </c>
      <c r="I87" t="s">
        <v>3</v>
      </c>
      <c r="J87" t="s">
        <v>2781</v>
      </c>
      <c r="K87">
        <v>20218</v>
      </c>
      <c r="L87" t="s">
        <v>2782</v>
      </c>
      <c r="M87" t="str">
        <f t="shared" si="4"/>
        <v>"C:\\Users\\raosa\\AnacondaProjects\\indaroma-dataviz-pythoncode\\data_DC\\20218.json"</v>
      </c>
      <c r="N87" t="s">
        <v>2869</v>
      </c>
      <c r="R87" t="s">
        <v>2514</v>
      </c>
      <c r="S87">
        <v>20218</v>
      </c>
      <c r="T87" t="s">
        <v>4</v>
      </c>
      <c r="U87" t="str">
        <f t="shared" si="5"/>
        <v>data_20218,</v>
      </c>
      <c r="V87" t="s">
        <v>3134</v>
      </c>
    </row>
    <row r="88" spans="1:22" x14ac:dyDescent="0.25">
      <c r="A88" t="s">
        <v>3</v>
      </c>
      <c r="B88">
        <v>20219</v>
      </c>
      <c r="C88" t="s">
        <v>3</v>
      </c>
      <c r="D88" t="str">
        <f t="shared" si="3"/>
        <v>"20219"</v>
      </c>
      <c r="E88" t="s">
        <v>2603</v>
      </c>
      <c r="I88" t="s">
        <v>3</v>
      </c>
      <c r="J88" t="s">
        <v>2781</v>
      </c>
      <c r="K88">
        <v>20219</v>
      </c>
      <c r="L88" t="s">
        <v>2782</v>
      </c>
      <c r="M88" t="str">
        <f t="shared" si="4"/>
        <v>"C:\\Users\\raosa\\AnacondaProjects\\indaroma-dataviz-pythoncode\\data_DC\\20219.json"</v>
      </c>
      <c r="N88" t="s">
        <v>2870</v>
      </c>
      <c r="R88" t="s">
        <v>2514</v>
      </c>
      <c r="S88">
        <v>20219</v>
      </c>
      <c r="T88" t="s">
        <v>4</v>
      </c>
      <c r="U88" t="str">
        <f t="shared" si="5"/>
        <v>data_20219,</v>
      </c>
      <c r="V88" t="s">
        <v>3135</v>
      </c>
    </row>
    <row r="89" spans="1:22" x14ac:dyDescent="0.25">
      <c r="A89" t="s">
        <v>3</v>
      </c>
      <c r="B89">
        <v>20220</v>
      </c>
      <c r="C89" t="s">
        <v>3</v>
      </c>
      <c r="D89" t="str">
        <f t="shared" si="3"/>
        <v>"20220"</v>
      </c>
      <c r="E89" t="s">
        <v>2604</v>
      </c>
      <c r="I89" t="s">
        <v>3</v>
      </c>
      <c r="J89" t="s">
        <v>2781</v>
      </c>
      <c r="K89">
        <v>20220</v>
      </c>
      <c r="L89" t="s">
        <v>2782</v>
      </c>
      <c r="M89" t="str">
        <f t="shared" si="4"/>
        <v>"C:\\Users\\raosa\\AnacondaProjects\\indaroma-dataviz-pythoncode\\data_DC\\20220.json"</v>
      </c>
      <c r="N89" t="s">
        <v>2871</v>
      </c>
      <c r="R89" t="s">
        <v>2514</v>
      </c>
      <c r="S89">
        <v>20220</v>
      </c>
      <c r="T89" t="s">
        <v>4</v>
      </c>
      <c r="U89" t="str">
        <f t="shared" si="5"/>
        <v>data_20220,</v>
      </c>
      <c r="V89" t="s">
        <v>3136</v>
      </c>
    </row>
    <row r="90" spans="1:22" x14ac:dyDescent="0.25">
      <c r="A90" t="s">
        <v>3</v>
      </c>
      <c r="B90">
        <v>20221</v>
      </c>
      <c r="C90" t="s">
        <v>3</v>
      </c>
      <c r="D90" t="str">
        <f t="shared" si="3"/>
        <v>"20221"</v>
      </c>
      <c r="E90" t="s">
        <v>2605</v>
      </c>
      <c r="I90" t="s">
        <v>3</v>
      </c>
      <c r="J90" t="s">
        <v>2781</v>
      </c>
      <c r="K90">
        <v>20221</v>
      </c>
      <c r="L90" t="s">
        <v>2782</v>
      </c>
      <c r="M90" t="str">
        <f t="shared" si="4"/>
        <v>"C:\\Users\\raosa\\AnacondaProjects\\indaroma-dataviz-pythoncode\\data_DC\\20221.json"</v>
      </c>
      <c r="N90" t="s">
        <v>2872</v>
      </c>
      <c r="R90" t="s">
        <v>2514</v>
      </c>
      <c r="S90">
        <v>20221</v>
      </c>
      <c r="T90" t="s">
        <v>4</v>
      </c>
      <c r="U90" t="str">
        <f t="shared" si="5"/>
        <v>data_20221,</v>
      </c>
      <c r="V90" t="s">
        <v>3137</v>
      </c>
    </row>
    <row r="91" spans="1:22" x14ac:dyDescent="0.25">
      <c r="A91" t="s">
        <v>3</v>
      </c>
      <c r="B91">
        <v>20222</v>
      </c>
      <c r="C91" t="s">
        <v>3</v>
      </c>
      <c r="D91" t="str">
        <f t="shared" si="3"/>
        <v>"20222"</v>
      </c>
      <c r="E91" t="s">
        <v>2606</v>
      </c>
      <c r="I91" t="s">
        <v>3</v>
      </c>
      <c r="J91" t="s">
        <v>2781</v>
      </c>
      <c r="K91">
        <v>20222</v>
      </c>
      <c r="L91" t="s">
        <v>2782</v>
      </c>
      <c r="M91" t="str">
        <f t="shared" si="4"/>
        <v>"C:\\Users\\raosa\\AnacondaProjects\\indaroma-dataviz-pythoncode\\data_DC\\20222.json"</v>
      </c>
      <c r="N91" t="s">
        <v>2873</v>
      </c>
      <c r="R91" t="s">
        <v>2514</v>
      </c>
      <c r="S91">
        <v>20222</v>
      </c>
      <c r="T91" t="s">
        <v>4</v>
      </c>
      <c r="U91" t="str">
        <f t="shared" si="5"/>
        <v>data_20222,</v>
      </c>
      <c r="V91" t="s">
        <v>3138</v>
      </c>
    </row>
    <row r="92" spans="1:22" x14ac:dyDescent="0.25">
      <c r="A92" t="s">
        <v>3</v>
      </c>
      <c r="B92">
        <v>20223</v>
      </c>
      <c r="C92" t="s">
        <v>3</v>
      </c>
      <c r="D92" t="str">
        <f t="shared" si="3"/>
        <v>"20223"</v>
      </c>
      <c r="E92" t="s">
        <v>2607</v>
      </c>
      <c r="I92" t="s">
        <v>3</v>
      </c>
      <c r="J92" t="s">
        <v>2781</v>
      </c>
      <c r="K92">
        <v>20223</v>
      </c>
      <c r="L92" t="s">
        <v>2782</v>
      </c>
      <c r="M92" t="str">
        <f t="shared" si="4"/>
        <v>"C:\\Users\\raosa\\AnacondaProjects\\indaroma-dataviz-pythoncode\\data_DC\\20223.json"</v>
      </c>
      <c r="N92" t="s">
        <v>2874</v>
      </c>
      <c r="R92" t="s">
        <v>2514</v>
      </c>
      <c r="S92">
        <v>20223</v>
      </c>
      <c r="T92" t="s">
        <v>4</v>
      </c>
      <c r="U92" t="str">
        <f t="shared" si="5"/>
        <v>data_20223,</v>
      </c>
      <c r="V92" t="s">
        <v>3139</v>
      </c>
    </row>
    <row r="93" spans="1:22" x14ac:dyDescent="0.25">
      <c r="A93" t="s">
        <v>3</v>
      </c>
      <c r="B93">
        <v>20224</v>
      </c>
      <c r="C93" t="s">
        <v>3</v>
      </c>
      <c r="D93" t="str">
        <f t="shared" si="3"/>
        <v>"20224"</v>
      </c>
      <c r="E93" t="s">
        <v>2608</v>
      </c>
      <c r="I93" t="s">
        <v>3</v>
      </c>
      <c r="J93" t="s">
        <v>2781</v>
      </c>
      <c r="K93">
        <v>20224</v>
      </c>
      <c r="L93" t="s">
        <v>2782</v>
      </c>
      <c r="M93" t="str">
        <f t="shared" si="4"/>
        <v>"C:\\Users\\raosa\\AnacondaProjects\\indaroma-dataviz-pythoncode\\data_DC\\20224.json"</v>
      </c>
      <c r="N93" t="s">
        <v>2875</v>
      </c>
      <c r="R93" t="s">
        <v>2514</v>
      </c>
      <c r="S93">
        <v>20224</v>
      </c>
      <c r="T93" t="s">
        <v>4</v>
      </c>
      <c r="U93" t="str">
        <f t="shared" si="5"/>
        <v>data_20224,</v>
      </c>
      <c r="V93" t="s">
        <v>3140</v>
      </c>
    </row>
    <row r="94" spans="1:22" x14ac:dyDescent="0.25">
      <c r="A94" t="s">
        <v>3</v>
      </c>
      <c r="B94">
        <v>20226</v>
      </c>
      <c r="C94" t="s">
        <v>3</v>
      </c>
      <c r="D94" t="str">
        <f t="shared" si="3"/>
        <v>"20226"</v>
      </c>
      <c r="E94" t="s">
        <v>2609</v>
      </c>
      <c r="I94" t="s">
        <v>3</v>
      </c>
      <c r="J94" t="s">
        <v>2781</v>
      </c>
      <c r="K94">
        <v>20226</v>
      </c>
      <c r="L94" t="s">
        <v>2782</v>
      </c>
      <c r="M94" t="str">
        <f t="shared" si="4"/>
        <v>"C:\\Users\\raosa\\AnacondaProjects\\indaroma-dataviz-pythoncode\\data_DC\\20226.json"</v>
      </c>
      <c r="N94" t="s">
        <v>2876</v>
      </c>
      <c r="R94" t="s">
        <v>2514</v>
      </c>
      <c r="S94">
        <v>20226</v>
      </c>
      <c r="T94" t="s">
        <v>4</v>
      </c>
      <c r="U94" t="str">
        <f t="shared" si="5"/>
        <v>data_20226,</v>
      </c>
      <c r="V94" t="s">
        <v>3141</v>
      </c>
    </row>
    <row r="95" spans="1:22" x14ac:dyDescent="0.25">
      <c r="A95" t="s">
        <v>3</v>
      </c>
      <c r="B95">
        <v>20227</v>
      </c>
      <c r="C95" t="s">
        <v>3</v>
      </c>
      <c r="D95" t="str">
        <f t="shared" si="3"/>
        <v>"20227"</v>
      </c>
      <c r="E95" t="s">
        <v>2610</v>
      </c>
      <c r="I95" t="s">
        <v>3</v>
      </c>
      <c r="J95" t="s">
        <v>2781</v>
      </c>
      <c r="K95">
        <v>20227</v>
      </c>
      <c r="L95" t="s">
        <v>2782</v>
      </c>
      <c r="M95" t="str">
        <f t="shared" si="4"/>
        <v>"C:\\Users\\raosa\\AnacondaProjects\\indaroma-dataviz-pythoncode\\data_DC\\20227.json"</v>
      </c>
      <c r="N95" t="s">
        <v>2877</v>
      </c>
      <c r="R95" t="s">
        <v>2514</v>
      </c>
      <c r="S95">
        <v>20227</v>
      </c>
      <c r="T95" t="s">
        <v>4</v>
      </c>
      <c r="U95" t="str">
        <f t="shared" si="5"/>
        <v>data_20227,</v>
      </c>
      <c r="V95" t="s">
        <v>3142</v>
      </c>
    </row>
    <row r="96" spans="1:22" x14ac:dyDescent="0.25">
      <c r="A96" t="s">
        <v>3</v>
      </c>
      <c r="B96">
        <v>20228</v>
      </c>
      <c r="C96" t="s">
        <v>3</v>
      </c>
      <c r="D96" t="str">
        <f t="shared" si="3"/>
        <v>"20228"</v>
      </c>
      <c r="E96" t="s">
        <v>2611</v>
      </c>
      <c r="I96" t="s">
        <v>3</v>
      </c>
      <c r="J96" t="s">
        <v>2781</v>
      </c>
      <c r="K96">
        <v>20228</v>
      </c>
      <c r="L96" t="s">
        <v>2782</v>
      </c>
      <c r="M96" t="str">
        <f t="shared" si="4"/>
        <v>"C:\\Users\\raosa\\AnacondaProjects\\indaroma-dataviz-pythoncode\\data_DC\\20228.json"</v>
      </c>
      <c r="N96" t="s">
        <v>2878</v>
      </c>
      <c r="R96" t="s">
        <v>2514</v>
      </c>
      <c r="S96">
        <v>20228</v>
      </c>
      <c r="T96" t="s">
        <v>4</v>
      </c>
      <c r="U96" t="str">
        <f t="shared" si="5"/>
        <v>data_20228,</v>
      </c>
      <c r="V96" t="s">
        <v>3143</v>
      </c>
    </row>
    <row r="97" spans="1:22" x14ac:dyDescent="0.25">
      <c r="A97" t="s">
        <v>3</v>
      </c>
      <c r="B97">
        <v>20229</v>
      </c>
      <c r="C97" t="s">
        <v>3</v>
      </c>
      <c r="D97" t="str">
        <f t="shared" si="3"/>
        <v>"20229"</v>
      </c>
      <c r="E97" t="s">
        <v>2612</v>
      </c>
      <c r="I97" t="s">
        <v>3</v>
      </c>
      <c r="J97" t="s">
        <v>2781</v>
      </c>
      <c r="K97">
        <v>20229</v>
      </c>
      <c r="L97" t="s">
        <v>2782</v>
      </c>
      <c r="M97" t="str">
        <f t="shared" si="4"/>
        <v>"C:\\Users\\raosa\\AnacondaProjects\\indaroma-dataviz-pythoncode\\data_DC\\20229.json"</v>
      </c>
      <c r="N97" t="s">
        <v>2879</v>
      </c>
      <c r="R97" t="s">
        <v>2514</v>
      </c>
      <c r="S97">
        <v>20229</v>
      </c>
      <c r="T97" t="s">
        <v>4</v>
      </c>
      <c r="U97" t="str">
        <f t="shared" si="5"/>
        <v>data_20229,</v>
      </c>
      <c r="V97" t="s">
        <v>3144</v>
      </c>
    </row>
    <row r="98" spans="1:22" x14ac:dyDescent="0.25">
      <c r="A98" t="s">
        <v>3</v>
      </c>
      <c r="B98">
        <v>20230</v>
      </c>
      <c r="C98" t="s">
        <v>3</v>
      </c>
      <c r="D98" t="str">
        <f t="shared" si="3"/>
        <v>"20230"</v>
      </c>
      <c r="E98" t="s">
        <v>2613</v>
      </c>
      <c r="I98" t="s">
        <v>3</v>
      </c>
      <c r="J98" t="s">
        <v>2781</v>
      </c>
      <c r="K98">
        <v>20230</v>
      </c>
      <c r="L98" t="s">
        <v>2782</v>
      </c>
      <c r="M98" t="str">
        <f t="shared" si="4"/>
        <v>"C:\\Users\\raosa\\AnacondaProjects\\indaroma-dataviz-pythoncode\\data_DC\\20230.json"</v>
      </c>
      <c r="N98" t="s">
        <v>2880</v>
      </c>
      <c r="R98" t="s">
        <v>2514</v>
      </c>
      <c r="S98">
        <v>20230</v>
      </c>
      <c r="T98" t="s">
        <v>4</v>
      </c>
      <c r="U98" t="str">
        <f t="shared" si="5"/>
        <v>data_20230,</v>
      </c>
      <c r="V98" t="s">
        <v>3145</v>
      </c>
    </row>
    <row r="99" spans="1:22" x14ac:dyDescent="0.25">
      <c r="A99" t="s">
        <v>3</v>
      </c>
      <c r="B99">
        <v>20232</v>
      </c>
      <c r="C99" t="s">
        <v>3</v>
      </c>
      <c r="D99" t="str">
        <f t="shared" si="3"/>
        <v>"20232"</v>
      </c>
      <c r="E99" t="s">
        <v>2614</v>
      </c>
      <c r="I99" t="s">
        <v>3</v>
      </c>
      <c r="J99" t="s">
        <v>2781</v>
      </c>
      <c r="K99">
        <v>20232</v>
      </c>
      <c r="L99" t="s">
        <v>2782</v>
      </c>
      <c r="M99" t="str">
        <f t="shared" si="4"/>
        <v>"C:\\Users\\raosa\\AnacondaProjects\\indaroma-dataviz-pythoncode\\data_DC\\20232.json"</v>
      </c>
      <c r="N99" t="s">
        <v>2881</v>
      </c>
      <c r="R99" t="s">
        <v>2514</v>
      </c>
      <c r="S99">
        <v>20232</v>
      </c>
      <c r="T99" t="s">
        <v>4</v>
      </c>
      <c r="U99" t="str">
        <f t="shared" si="5"/>
        <v>data_20232,</v>
      </c>
      <c r="V99" t="s">
        <v>3146</v>
      </c>
    </row>
    <row r="100" spans="1:22" x14ac:dyDescent="0.25">
      <c r="A100" t="s">
        <v>3</v>
      </c>
      <c r="B100">
        <v>20233</v>
      </c>
      <c r="C100" t="s">
        <v>3</v>
      </c>
      <c r="D100" t="str">
        <f t="shared" si="3"/>
        <v>"20233"</v>
      </c>
      <c r="E100" t="s">
        <v>2615</v>
      </c>
      <c r="I100" t="s">
        <v>3</v>
      </c>
      <c r="J100" t="s">
        <v>2781</v>
      </c>
      <c r="K100">
        <v>20233</v>
      </c>
      <c r="L100" t="s">
        <v>2782</v>
      </c>
      <c r="M100" t="str">
        <f t="shared" si="4"/>
        <v>"C:\\Users\\raosa\\AnacondaProjects\\indaroma-dataviz-pythoncode\\data_DC\\20233.json"</v>
      </c>
      <c r="N100" t="s">
        <v>2882</v>
      </c>
      <c r="R100" t="s">
        <v>2514</v>
      </c>
      <c r="S100">
        <v>20233</v>
      </c>
      <c r="T100" t="s">
        <v>4</v>
      </c>
      <c r="U100" t="str">
        <f t="shared" si="5"/>
        <v>data_20233,</v>
      </c>
      <c r="V100" t="s">
        <v>3147</v>
      </c>
    </row>
    <row r="101" spans="1:22" x14ac:dyDescent="0.25">
      <c r="A101" t="s">
        <v>3</v>
      </c>
      <c r="B101">
        <v>20235</v>
      </c>
      <c r="C101" t="s">
        <v>3</v>
      </c>
      <c r="D101" t="str">
        <f t="shared" si="3"/>
        <v>"20235"</v>
      </c>
      <c r="E101" t="s">
        <v>2616</v>
      </c>
      <c r="I101" t="s">
        <v>3</v>
      </c>
      <c r="J101" t="s">
        <v>2781</v>
      </c>
      <c r="K101">
        <v>20235</v>
      </c>
      <c r="L101" t="s">
        <v>2782</v>
      </c>
      <c r="M101" t="str">
        <f t="shared" si="4"/>
        <v>"C:\\Users\\raosa\\AnacondaProjects\\indaroma-dataviz-pythoncode\\data_DC\\20235.json"</v>
      </c>
      <c r="N101" t="s">
        <v>2883</v>
      </c>
      <c r="R101" t="s">
        <v>2514</v>
      </c>
      <c r="S101">
        <v>20235</v>
      </c>
      <c r="T101" t="s">
        <v>4</v>
      </c>
      <c r="U101" t="str">
        <f t="shared" si="5"/>
        <v>data_20235,</v>
      </c>
      <c r="V101" t="s">
        <v>3148</v>
      </c>
    </row>
    <row r="102" spans="1:22" x14ac:dyDescent="0.25">
      <c r="A102" t="s">
        <v>3</v>
      </c>
      <c r="B102">
        <v>20237</v>
      </c>
      <c r="C102" t="s">
        <v>3</v>
      </c>
      <c r="D102" t="str">
        <f t="shared" si="3"/>
        <v>"20237"</v>
      </c>
      <c r="E102" t="s">
        <v>2617</v>
      </c>
      <c r="I102" t="s">
        <v>3</v>
      </c>
      <c r="J102" t="s">
        <v>2781</v>
      </c>
      <c r="K102">
        <v>20237</v>
      </c>
      <c r="L102" t="s">
        <v>2782</v>
      </c>
      <c r="M102" t="str">
        <f t="shared" si="4"/>
        <v>"C:\\Users\\raosa\\AnacondaProjects\\indaroma-dataviz-pythoncode\\data_DC\\20237.json"</v>
      </c>
      <c r="N102" t="s">
        <v>2884</v>
      </c>
      <c r="R102" t="s">
        <v>2514</v>
      </c>
      <c r="S102">
        <v>20237</v>
      </c>
      <c r="T102" t="s">
        <v>4</v>
      </c>
      <c r="U102" t="str">
        <f t="shared" si="5"/>
        <v>data_20237,</v>
      </c>
      <c r="V102" t="s">
        <v>3149</v>
      </c>
    </row>
    <row r="103" spans="1:22" x14ac:dyDescent="0.25">
      <c r="A103" t="s">
        <v>3</v>
      </c>
      <c r="B103">
        <v>20238</v>
      </c>
      <c r="C103" t="s">
        <v>3</v>
      </c>
      <c r="D103" t="str">
        <f t="shared" si="3"/>
        <v>"20238"</v>
      </c>
      <c r="E103" t="s">
        <v>2618</v>
      </c>
      <c r="I103" t="s">
        <v>3</v>
      </c>
      <c r="J103" t="s">
        <v>2781</v>
      </c>
      <c r="K103">
        <v>20238</v>
      </c>
      <c r="L103" t="s">
        <v>2782</v>
      </c>
      <c r="M103" t="str">
        <f t="shared" si="4"/>
        <v>"C:\\Users\\raosa\\AnacondaProjects\\indaroma-dataviz-pythoncode\\data_DC\\20238.json"</v>
      </c>
      <c r="N103" t="s">
        <v>2885</v>
      </c>
      <c r="R103" t="s">
        <v>2514</v>
      </c>
      <c r="S103">
        <v>20238</v>
      </c>
      <c r="T103" t="s">
        <v>4</v>
      </c>
      <c r="U103" t="str">
        <f t="shared" si="5"/>
        <v>data_20238,</v>
      </c>
      <c r="V103" t="s">
        <v>3150</v>
      </c>
    </row>
    <row r="104" spans="1:22" x14ac:dyDescent="0.25">
      <c r="A104" t="s">
        <v>3</v>
      </c>
      <c r="B104">
        <v>20239</v>
      </c>
      <c r="C104" t="s">
        <v>3</v>
      </c>
      <c r="D104" t="str">
        <f t="shared" si="3"/>
        <v>"20239"</v>
      </c>
      <c r="E104" t="s">
        <v>2619</v>
      </c>
      <c r="I104" t="s">
        <v>3</v>
      </c>
      <c r="J104" t="s">
        <v>2781</v>
      </c>
      <c r="K104">
        <v>20239</v>
      </c>
      <c r="L104" t="s">
        <v>2782</v>
      </c>
      <c r="M104" t="str">
        <f t="shared" si="4"/>
        <v>"C:\\Users\\raosa\\AnacondaProjects\\indaroma-dataviz-pythoncode\\data_DC\\20239.json"</v>
      </c>
      <c r="N104" t="s">
        <v>2886</v>
      </c>
      <c r="R104" t="s">
        <v>2514</v>
      </c>
      <c r="S104">
        <v>20239</v>
      </c>
      <c r="T104" t="s">
        <v>4</v>
      </c>
      <c r="U104" t="str">
        <f t="shared" si="5"/>
        <v>data_20239,</v>
      </c>
      <c r="V104" t="s">
        <v>3151</v>
      </c>
    </row>
    <row r="105" spans="1:22" x14ac:dyDescent="0.25">
      <c r="A105" t="s">
        <v>3</v>
      </c>
      <c r="B105">
        <v>20240</v>
      </c>
      <c r="C105" t="s">
        <v>3</v>
      </c>
      <c r="D105" t="str">
        <f t="shared" si="3"/>
        <v>"20240"</v>
      </c>
      <c r="E105" t="s">
        <v>2620</v>
      </c>
      <c r="I105" t="s">
        <v>3</v>
      </c>
      <c r="J105" t="s">
        <v>2781</v>
      </c>
      <c r="K105">
        <v>20240</v>
      </c>
      <c r="L105" t="s">
        <v>2782</v>
      </c>
      <c r="M105" t="str">
        <f t="shared" si="4"/>
        <v>"C:\\Users\\raosa\\AnacondaProjects\\indaroma-dataviz-pythoncode\\data_DC\\20240.json"</v>
      </c>
      <c r="N105" t="s">
        <v>2887</v>
      </c>
      <c r="R105" t="s">
        <v>2514</v>
      </c>
      <c r="S105">
        <v>20240</v>
      </c>
      <c r="T105" t="s">
        <v>4</v>
      </c>
      <c r="U105" t="str">
        <f t="shared" si="5"/>
        <v>data_20240,</v>
      </c>
      <c r="V105" t="s">
        <v>3152</v>
      </c>
    </row>
    <row r="106" spans="1:22" x14ac:dyDescent="0.25">
      <c r="A106" t="s">
        <v>3</v>
      </c>
      <c r="B106">
        <v>20241</v>
      </c>
      <c r="C106" t="s">
        <v>3</v>
      </c>
      <c r="D106" t="str">
        <f t="shared" si="3"/>
        <v>"20241"</v>
      </c>
      <c r="E106" t="s">
        <v>2621</v>
      </c>
      <c r="I106" t="s">
        <v>3</v>
      </c>
      <c r="J106" t="s">
        <v>2781</v>
      </c>
      <c r="K106">
        <v>20241</v>
      </c>
      <c r="L106" t="s">
        <v>2782</v>
      </c>
      <c r="M106" t="str">
        <f t="shared" si="4"/>
        <v>"C:\\Users\\raosa\\AnacondaProjects\\indaroma-dataviz-pythoncode\\data_DC\\20241.json"</v>
      </c>
      <c r="N106" t="s">
        <v>2888</v>
      </c>
      <c r="R106" t="s">
        <v>2514</v>
      </c>
      <c r="S106">
        <v>20241</v>
      </c>
      <c r="T106" t="s">
        <v>4</v>
      </c>
      <c r="U106" t="str">
        <f t="shared" si="5"/>
        <v>data_20241,</v>
      </c>
      <c r="V106" t="s">
        <v>3153</v>
      </c>
    </row>
    <row r="107" spans="1:22" x14ac:dyDescent="0.25">
      <c r="A107" t="s">
        <v>3</v>
      </c>
      <c r="B107">
        <v>20242</v>
      </c>
      <c r="C107" t="s">
        <v>3</v>
      </c>
      <c r="D107" t="str">
        <f t="shared" si="3"/>
        <v>"20242"</v>
      </c>
      <c r="E107" t="s">
        <v>2622</v>
      </c>
      <c r="I107" t="s">
        <v>3</v>
      </c>
      <c r="J107" t="s">
        <v>2781</v>
      </c>
      <c r="K107">
        <v>20242</v>
      </c>
      <c r="L107" t="s">
        <v>2782</v>
      </c>
      <c r="M107" t="str">
        <f t="shared" si="4"/>
        <v>"C:\\Users\\raosa\\AnacondaProjects\\indaroma-dataviz-pythoncode\\data_DC\\20242.json"</v>
      </c>
      <c r="N107" t="s">
        <v>2889</v>
      </c>
      <c r="R107" t="s">
        <v>2514</v>
      </c>
      <c r="S107">
        <v>20242</v>
      </c>
      <c r="T107" t="s">
        <v>4</v>
      </c>
      <c r="U107" t="str">
        <f t="shared" si="5"/>
        <v>data_20242,</v>
      </c>
      <c r="V107" t="s">
        <v>3154</v>
      </c>
    </row>
    <row r="108" spans="1:22" x14ac:dyDescent="0.25">
      <c r="A108" t="s">
        <v>3</v>
      </c>
      <c r="B108">
        <v>20244</v>
      </c>
      <c r="C108" t="s">
        <v>3</v>
      </c>
      <c r="D108" t="str">
        <f t="shared" si="3"/>
        <v>"20244"</v>
      </c>
      <c r="E108" t="s">
        <v>2623</v>
      </c>
      <c r="I108" t="s">
        <v>3</v>
      </c>
      <c r="J108" t="s">
        <v>2781</v>
      </c>
      <c r="K108">
        <v>20244</v>
      </c>
      <c r="L108" t="s">
        <v>2782</v>
      </c>
      <c r="M108" t="str">
        <f t="shared" si="4"/>
        <v>"C:\\Users\\raosa\\AnacondaProjects\\indaroma-dataviz-pythoncode\\data_DC\\20244.json"</v>
      </c>
      <c r="N108" t="s">
        <v>2890</v>
      </c>
      <c r="R108" t="s">
        <v>2514</v>
      </c>
      <c r="S108">
        <v>20244</v>
      </c>
      <c r="T108" t="s">
        <v>4</v>
      </c>
      <c r="U108" t="str">
        <f t="shared" si="5"/>
        <v>data_20244,</v>
      </c>
      <c r="V108" t="s">
        <v>3155</v>
      </c>
    </row>
    <row r="109" spans="1:22" x14ac:dyDescent="0.25">
      <c r="A109" t="s">
        <v>3</v>
      </c>
      <c r="B109">
        <v>20245</v>
      </c>
      <c r="C109" t="s">
        <v>3</v>
      </c>
      <c r="D109" t="str">
        <f t="shared" si="3"/>
        <v>"20245"</v>
      </c>
      <c r="E109" t="s">
        <v>2624</v>
      </c>
      <c r="I109" t="s">
        <v>3</v>
      </c>
      <c r="J109" t="s">
        <v>2781</v>
      </c>
      <c r="K109">
        <v>20245</v>
      </c>
      <c r="L109" t="s">
        <v>2782</v>
      </c>
      <c r="M109" t="str">
        <f t="shared" si="4"/>
        <v>"C:\\Users\\raosa\\AnacondaProjects\\indaroma-dataviz-pythoncode\\data_DC\\20245.json"</v>
      </c>
      <c r="N109" t="s">
        <v>2891</v>
      </c>
      <c r="R109" t="s">
        <v>2514</v>
      </c>
      <c r="S109">
        <v>20245</v>
      </c>
      <c r="T109" t="s">
        <v>4</v>
      </c>
      <c r="U109" t="str">
        <f t="shared" si="5"/>
        <v>data_20245,</v>
      </c>
      <c r="V109" t="s">
        <v>3156</v>
      </c>
    </row>
    <row r="110" spans="1:22" x14ac:dyDescent="0.25">
      <c r="A110" t="s">
        <v>3</v>
      </c>
      <c r="B110">
        <v>20250</v>
      </c>
      <c r="C110" t="s">
        <v>3</v>
      </c>
      <c r="D110" t="str">
        <f t="shared" si="3"/>
        <v>"20250"</v>
      </c>
      <c r="E110" t="s">
        <v>2625</v>
      </c>
      <c r="I110" t="s">
        <v>3</v>
      </c>
      <c r="J110" t="s">
        <v>2781</v>
      </c>
      <c r="K110">
        <v>20250</v>
      </c>
      <c r="L110" t="s">
        <v>2782</v>
      </c>
      <c r="M110" t="str">
        <f t="shared" si="4"/>
        <v>"C:\\Users\\raosa\\AnacondaProjects\\indaroma-dataviz-pythoncode\\data_DC\\20250.json"</v>
      </c>
      <c r="N110" t="s">
        <v>2892</v>
      </c>
      <c r="R110" t="s">
        <v>2514</v>
      </c>
      <c r="S110">
        <v>20250</v>
      </c>
      <c r="T110" t="s">
        <v>4</v>
      </c>
      <c r="U110" t="str">
        <f t="shared" si="5"/>
        <v>data_20250,</v>
      </c>
      <c r="V110" t="s">
        <v>3157</v>
      </c>
    </row>
    <row r="111" spans="1:22" x14ac:dyDescent="0.25">
      <c r="A111" t="s">
        <v>3</v>
      </c>
      <c r="B111">
        <v>20251</v>
      </c>
      <c r="C111" t="s">
        <v>3</v>
      </c>
      <c r="D111" t="str">
        <f t="shared" si="3"/>
        <v>"20251"</v>
      </c>
      <c r="E111" t="s">
        <v>2626</v>
      </c>
      <c r="I111" t="s">
        <v>3</v>
      </c>
      <c r="J111" t="s">
        <v>2781</v>
      </c>
      <c r="K111">
        <v>20251</v>
      </c>
      <c r="L111" t="s">
        <v>2782</v>
      </c>
      <c r="M111" t="str">
        <f t="shared" si="4"/>
        <v>"C:\\Users\\raosa\\AnacondaProjects\\indaroma-dataviz-pythoncode\\data_DC\\20251.json"</v>
      </c>
      <c r="N111" t="s">
        <v>2893</v>
      </c>
      <c r="R111" t="s">
        <v>2514</v>
      </c>
      <c r="S111">
        <v>20251</v>
      </c>
      <c r="T111" t="s">
        <v>4</v>
      </c>
      <c r="U111" t="str">
        <f t="shared" si="5"/>
        <v>data_20251,</v>
      </c>
      <c r="V111" t="s">
        <v>3158</v>
      </c>
    </row>
    <row r="112" spans="1:22" x14ac:dyDescent="0.25">
      <c r="A112" t="s">
        <v>3</v>
      </c>
      <c r="B112">
        <v>20252</v>
      </c>
      <c r="C112" t="s">
        <v>3</v>
      </c>
      <c r="D112" t="str">
        <f t="shared" si="3"/>
        <v>"20252"</v>
      </c>
      <c r="E112" t="s">
        <v>2627</v>
      </c>
      <c r="I112" t="s">
        <v>3</v>
      </c>
      <c r="J112" t="s">
        <v>2781</v>
      </c>
      <c r="K112">
        <v>20252</v>
      </c>
      <c r="L112" t="s">
        <v>2782</v>
      </c>
      <c r="M112" t="str">
        <f t="shared" si="4"/>
        <v>"C:\\Users\\raosa\\AnacondaProjects\\indaroma-dataviz-pythoncode\\data_DC\\20252.json"</v>
      </c>
      <c r="N112" t="s">
        <v>2894</v>
      </c>
      <c r="R112" t="s">
        <v>2514</v>
      </c>
      <c r="S112">
        <v>20252</v>
      </c>
      <c r="T112" t="s">
        <v>4</v>
      </c>
      <c r="U112" t="str">
        <f t="shared" si="5"/>
        <v>data_20252,</v>
      </c>
      <c r="V112" t="s">
        <v>3159</v>
      </c>
    </row>
    <row r="113" spans="1:22" x14ac:dyDescent="0.25">
      <c r="A113" t="s">
        <v>3</v>
      </c>
      <c r="B113">
        <v>20254</v>
      </c>
      <c r="C113" t="s">
        <v>3</v>
      </c>
      <c r="D113" t="str">
        <f t="shared" si="3"/>
        <v>"20254"</v>
      </c>
      <c r="E113" t="s">
        <v>2628</v>
      </c>
      <c r="I113" t="s">
        <v>3</v>
      </c>
      <c r="J113" t="s">
        <v>2781</v>
      </c>
      <c r="K113">
        <v>20254</v>
      </c>
      <c r="L113" t="s">
        <v>2782</v>
      </c>
      <c r="M113" t="str">
        <f t="shared" si="4"/>
        <v>"C:\\Users\\raosa\\AnacondaProjects\\indaroma-dataviz-pythoncode\\data_DC\\20254.json"</v>
      </c>
      <c r="N113" t="s">
        <v>2895</v>
      </c>
      <c r="R113" t="s">
        <v>2514</v>
      </c>
      <c r="S113">
        <v>20254</v>
      </c>
      <c r="T113" t="s">
        <v>4</v>
      </c>
      <c r="U113" t="str">
        <f t="shared" si="5"/>
        <v>data_20254,</v>
      </c>
      <c r="V113" t="s">
        <v>3160</v>
      </c>
    </row>
    <row r="114" spans="1:22" x14ac:dyDescent="0.25">
      <c r="A114" t="s">
        <v>3</v>
      </c>
      <c r="B114">
        <v>20260</v>
      </c>
      <c r="C114" t="s">
        <v>3</v>
      </c>
      <c r="D114" t="str">
        <f t="shared" si="3"/>
        <v>"20260"</v>
      </c>
      <c r="E114" t="s">
        <v>2629</v>
      </c>
      <c r="I114" t="s">
        <v>3</v>
      </c>
      <c r="J114" t="s">
        <v>2781</v>
      </c>
      <c r="K114">
        <v>20260</v>
      </c>
      <c r="L114" t="s">
        <v>2782</v>
      </c>
      <c r="M114" t="str">
        <f t="shared" si="4"/>
        <v>"C:\\Users\\raosa\\AnacondaProjects\\indaroma-dataviz-pythoncode\\data_DC\\20260.json"</v>
      </c>
      <c r="N114" t="s">
        <v>2896</v>
      </c>
      <c r="R114" t="s">
        <v>2514</v>
      </c>
      <c r="S114">
        <v>20260</v>
      </c>
      <c r="T114" t="s">
        <v>4</v>
      </c>
      <c r="U114" t="str">
        <f t="shared" si="5"/>
        <v>data_20260,</v>
      </c>
      <c r="V114" t="s">
        <v>3161</v>
      </c>
    </row>
    <row r="115" spans="1:22" x14ac:dyDescent="0.25">
      <c r="A115" t="s">
        <v>3</v>
      </c>
      <c r="B115">
        <v>20261</v>
      </c>
      <c r="C115" t="s">
        <v>3</v>
      </c>
      <c r="D115" t="str">
        <f t="shared" si="3"/>
        <v>"20261"</v>
      </c>
      <c r="E115" t="s">
        <v>2630</v>
      </c>
      <c r="I115" t="s">
        <v>3</v>
      </c>
      <c r="J115" t="s">
        <v>2781</v>
      </c>
      <c r="K115">
        <v>20261</v>
      </c>
      <c r="L115" t="s">
        <v>2782</v>
      </c>
      <c r="M115" t="str">
        <f t="shared" si="4"/>
        <v>"C:\\Users\\raosa\\AnacondaProjects\\indaroma-dataviz-pythoncode\\data_DC\\20261.json"</v>
      </c>
      <c r="N115" t="s">
        <v>2897</v>
      </c>
      <c r="R115" t="s">
        <v>2514</v>
      </c>
      <c r="S115">
        <v>20261</v>
      </c>
      <c r="T115" t="s">
        <v>4</v>
      </c>
      <c r="U115" t="str">
        <f t="shared" si="5"/>
        <v>data_20261,</v>
      </c>
      <c r="V115" t="s">
        <v>3162</v>
      </c>
    </row>
    <row r="116" spans="1:22" x14ac:dyDescent="0.25">
      <c r="A116" t="s">
        <v>3</v>
      </c>
      <c r="B116">
        <v>20262</v>
      </c>
      <c r="C116" t="s">
        <v>3</v>
      </c>
      <c r="D116" t="str">
        <f t="shared" si="3"/>
        <v>"20262"</v>
      </c>
      <c r="E116" t="s">
        <v>2631</v>
      </c>
      <c r="I116" t="s">
        <v>3</v>
      </c>
      <c r="J116" t="s">
        <v>2781</v>
      </c>
      <c r="K116">
        <v>20262</v>
      </c>
      <c r="L116" t="s">
        <v>2782</v>
      </c>
      <c r="M116" t="str">
        <f t="shared" si="4"/>
        <v>"C:\\Users\\raosa\\AnacondaProjects\\indaroma-dataviz-pythoncode\\data_DC\\20262.json"</v>
      </c>
      <c r="N116" t="s">
        <v>2898</v>
      </c>
      <c r="R116" t="s">
        <v>2514</v>
      </c>
      <c r="S116">
        <v>20262</v>
      </c>
      <c r="T116" t="s">
        <v>4</v>
      </c>
      <c r="U116" t="str">
        <f t="shared" si="5"/>
        <v>data_20262,</v>
      </c>
      <c r="V116" t="s">
        <v>3163</v>
      </c>
    </row>
    <row r="117" spans="1:22" x14ac:dyDescent="0.25">
      <c r="A117" t="s">
        <v>3</v>
      </c>
      <c r="B117">
        <v>20265</v>
      </c>
      <c r="C117" t="s">
        <v>3</v>
      </c>
      <c r="D117" t="str">
        <f t="shared" si="3"/>
        <v>"20265"</v>
      </c>
      <c r="E117" t="s">
        <v>2632</v>
      </c>
      <c r="I117" t="s">
        <v>3</v>
      </c>
      <c r="J117" t="s">
        <v>2781</v>
      </c>
      <c r="K117">
        <v>20265</v>
      </c>
      <c r="L117" t="s">
        <v>2782</v>
      </c>
      <c r="M117" t="str">
        <f t="shared" si="4"/>
        <v>"C:\\Users\\raosa\\AnacondaProjects\\indaroma-dataviz-pythoncode\\data_DC\\20265.json"</v>
      </c>
      <c r="N117" t="s">
        <v>2899</v>
      </c>
      <c r="R117" t="s">
        <v>2514</v>
      </c>
      <c r="S117">
        <v>20265</v>
      </c>
      <c r="T117" t="s">
        <v>4</v>
      </c>
      <c r="U117" t="str">
        <f t="shared" si="5"/>
        <v>data_20265,</v>
      </c>
      <c r="V117" t="s">
        <v>3164</v>
      </c>
    </row>
    <row r="118" spans="1:22" x14ac:dyDescent="0.25">
      <c r="A118" t="s">
        <v>3</v>
      </c>
      <c r="B118">
        <v>20266</v>
      </c>
      <c r="C118" t="s">
        <v>3</v>
      </c>
      <c r="D118" t="str">
        <f t="shared" si="3"/>
        <v>"20266"</v>
      </c>
      <c r="E118" t="s">
        <v>2633</v>
      </c>
      <c r="I118" t="s">
        <v>3</v>
      </c>
      <c r="J118" t="s">
        <v>2781</v>
      </c>
      <c r="K118">
        <v>20266</v>
      </c>
      <c r="L118" t="s">
        <v>2782</v>
      </c>
      <c r="M118" t="str">
        <f t="shared" si="4"/>
        <v>"C:\\Users\\raosa\\AnacondaProjects\\indaroma-dataviz-pythoncode\\data_DC\\20266.json"</v>
      </c>
      <c r="N118" t="s">
        <v>2900</v>
      </c>
      <c r="R118" t="s">
        <v>2514</v>
      </c>
      <c r="S118">
        <v>20266</v>
      </c>
      <c r="T118" t="s">
        <v>4</v>
      </c>
      <c r="U118" t="str">
        <f t="shared" si="5"/>
        <v>data_20266,</v>
      </c>
      <c r="V118" t="s">
        <v>3165</v>
      </c>
    </row>
    <row r="119" spans="1:22" x14ac:dyDescent="0.25">
      <c r="A119" t="s">
        <v>3</v>
      </c>
      <c r="B119">
        <v>20268</v>
      </c>
      <c r="C119" t="s">
        <v>3</v>
      </c>
      <c r="D119" t="str">
        <f t="shared" si="3"/>
        <v>"20268"</v>
      </c>
      <c r="E119" t="s">
        <v>2634</v>
      </c>
      <c r="I119" t="s">
        <v>3</v>
      </c>
      <c r="J119" t="s">
        <v>2781</v>
      </c>
      <c r="K119">
        <v>20268</v>
      </c>
      <c r="L119" t="s">
        <v>2782</v>
      </c>
      <c r="M119" t="str">
        <f t="shared" si="4"/>
        <v>"C:\\Users\\raosa\\AnacondaProjects\\indaroma-dataviz-pythoncode\\data_DC\\20268.json"</v>
      </c>
      <c r="N119" t="s">
        <v>2901</v>
      </c>
      <c r="R119" t="s">
        <v>2514</v>
      </c>
      <c r="S119">
        <v>20268</v>
      </c>
      <c r="T119" t="s">
        <v>4</v>
      </c>
      <c r="U119" t="str">
        <f t="shared" si="5"/>
        <v>data_20268,</v>
      </c>
      <c r="V119" t="s">
        <v>3166</v>
      </c>
    </row>
    <row r="120" spans="1:22" x14ac:dyDescent="0.25">
      <c r="A120" t="s">
        <v>3</v>
      </c>
      <c r="B120">
        <v>20270</v>
      </c>
      <c r="C120" t="s">
        <v>3</v>
      </c>
      <c r="D120" t="str">
        <f t="shared" si="3"/>
        <v>"20270"</v>
      </c>
      <c r="E120" t="s">
        <v>2635</v>
      </c>
      <c r="I120" t="s">
        <v>3</v>
      </c>
      <c r="J120" t="s">
        <v>2781</v>
      </c>
      <c r="K120">
        <v>20270</v>
      </c>
      <c r="L120" t="s">
        <v>2782</v>
      </c>
      <c r="M120" t="str">
        <f t="shared" si="4"/>
        <v>"C:\\Users\\raosa\\AnacondaProjects\\indaroma-dataviz-pythoncode\\data_DC\\20270.json"</v>
      </c>
      <c r="N120" t="s">
        <v>2902</v>
      </c>
      <c r="R120" t="s">
        <v>2514</v>
      </c>
      <c r="S120">
        <v>20270</v>
      </c>
      <c r="T120" t="s">
        <v>4</v>
      </c>
      <c r="U120" t="str">
        <f t="shared" si="5"/>
        <v>data_20270,</v>
      </c>
      <c r="V120" t="s">
        <v>3167</v>
      </c>
    </row>
    <row r="121" spans="1:22" x14ac:dyDescent="0.25">
      <c r="A121" t="s">
        <v>3</v>
      </c>
      <c r="B121">
        <v>20277</v>
      </c>
      <c r="C121" t="s">
        <v>3</v>
      </c>
      <c r="D121" t="str">
        <f t="shared" si="3"/>
        <v>"20277"</v>
      </c>
      <c r="E121" t="s">
        <v>2636</v>
      </c>
      <c r="I121" t="s">
        <v>3</v>
      </c>
      <c r="J121" t="s">
        <v>2781</v>
      </c>
      <c r="K121">
        <v>20277</v>
      </c>
      <c r="L121" t="s">
        <v>2782</v>
      </c>
      <c r="M121" t="str">
        <f t="shared" si="4"/>
        <v>"C:\\Users\\raosa\\AnacondaProjects\\indaroma-dataviz-pythoncode\\data_DC\\20277.json"</v>
      </c>
      <c r="N121" t="s">
        <v>2903</v>
      </c>
      <c r="R121" t="s">
        <v>2514</v>
      </c>
      <c r="S121">
        <v>20277</v>
      </c>
      <c r="T121" t="s">
        <v>4</v>
      </c>
      <c r="U121" t="str">
        <f t="shared" si="5"/>
        <v>data_20277,</v>
      </c>
      <c r="V121" t="s">
        <v>3168</v>
      </c>
    </row>
    <row r="122" spans="1:22" x14ac:dyDescent="0.25">
      <c r="A122" t="s">
        <v>3</v>
      </c>
      <c r="B122">
        <v>20289</v>
      </c>
      <c r="C122" t="s">
        <v>3</v>
      </c>
      <c r="D122" t="str">
        <f t="shared" si="3"/>
        <v>"20289"</v>
      </c>
      <c r="E122" t="s">
        <v>2637</v>
      </c>
      <c r="I122" t="s">
        <v>3</v>
      </c>
      <c r="J122" t="s">
        <v>2781</v>
      </c>
      <c r="K122">
        <v>20289</v>
      </c>
      <c r="L122" t="s">
        <v>2782</v>
      </c>
      <c r="M122" t="str">
        <f t="shared" si="4"/>
        <v>"C:\\Users\\raosa\\AnacondaProjects\\indaroma-dataviz-pythoncode\\data_DC\\20289.json"</v>
      </c>
      <c r="N122" t="s">
        <v>2904</v>
      </c>
      <c r="R122" t="s">
        <v>2514</v>
      </c>
      <c r="S122">
        <v>20289</v>
      </c>
      <c r="T122" t="s">
        <v>4</v>
      </c>
      <c r="U122" t="str">
        <f t="shared" si="5"/>
        <v>data_20289,</v>
      </c>
      <c r="V122" t="s">
        <v>3169</v>
      </c>
    </row>
    <row r="123" spans="1:22" x14ac:dyDescent="0.25">
      <c r="A123" t="s">
        <v>3</v>
      </c>
      <c r="B123">
        <v>20299</v>
      </c>
      <c r="C123" t="s">
        <v>3</v>
      </c>
      <c r="D123" t="str">
        <f t="shared" si="3"/>
        <v>"20299"</v>
      </c>
      <c r="E123" t="s">
        <v>2638</v>
      </c>
      <c r="I123" t="s">
        <v>3</v>
      </c>
      <c r="J123" t="s">
        <v>2781</v>
      </c>
      <c r="K123">
        <v>20299</v>
      </c>
      <c r="L123" t="s">
        <v>2782</v>
      </c>
      <c r="M123" t="str">
        <f t="shared" si="4"/>
        <v>"C:\\Users\\raosa\\AnacondaProjects\\indaroma-dataviz-pythoncode\\data_DC\\20299.json"</v>
      </c>
      <c r="N123" t="s">
        <v>2905</v>
      </c>
      <c r="R123" t="s">
        <v>2514</v>
      </c>
      <c r="S123">
        <v>20299</v>
      </c>
      <c r="T123" t="s">
        <v>4</v>
      </c>
      <c r="U123" t="str">
        <f t="shared" si="5"/>
        <v>data_20299,</v>
      </c>
      <c r="V123" t="s">
        <v>3170</v>
      </c>
    </row>
    <row r="124" spans="1:22" x14ac:dyDescent="0.25">
      <c r="A124" t="s">
        <v>3</v>
      </c>
      <c r="B124">
        <v>20301</v>
      </c>
      <c r="C124" t="s">
        <v>3</v>
      </c>
      <c r="D124" t="str">
        <f t="shared" si="3"/>
        <v>"20301"</v>
      </c>
      <c r="E124" t="s">
        <v>2639</v>
      </c>
      <c r="I124" t="s">
        <v>3</v>
      </c>
      <c r="J124" t="s">
        <v>2781</v>
      </c>
      <c r="K124">
        <v>20301</v>
      </c>
      <c r="L124" t="s">
        <v>2782</v>
      </c>
      <c r="M124" t="str">
        <f t="shared" si="4"/>
        <v>"C:\\Users\\raosa\\AnacondaProjects\\indaroma-dataviz-pythoncode\\data_DC\\20301.json"</v>
      </c>
      <c r="N124" t="s">
        <v>2906</v>
      </c>
      <c r="R124" t="s">
        <v>2514</v>
      </c>
      <c r="S124">
        <v>20301</v>
      </c>
      <c r="T124" t="s">
        <v>4</v>
      </c>
      <c r="U124" t="str">
        <f t="shared" si="5"/>
        <v>data_20301,</v>
      </c>
      <c r="V124" t="s">
        <v>3171</v>
      </c>
    </row>
    <row r="125" spans="1:22" x14ac:dyDescent="0.25">
      <c r="A125" t="s">
        <v>3</v>
      </c>
      <c r="B125">
        <v>20303</v>
      </c>
      <c r="C125" t="s">
        <v>3</v>
      </c>
      <c r="D125" t="str">
        <f t="shared" si="3"/>
        <v>"20303"</v>
      </c>
      <c r="E125" t="s">
        <v>2640</v>
      </c>
      <c r="I125" t="s">
        <v>3</v>
      </c>
      <c r="J125" t="s">
        <v>2781</v>
      </c>
      <c r="K125">
        <v>20303</v>
      </c>
      <c r="L125" t="s">
        <v>2782</v>
      </c>
      <c r="M125" t="str">
        <f t="shared" si="4"/>
        <v>"C:\\Users\\raosa\\AnacondaProjects\\indaroma-dataviz-pythoncode\\data_DC\\20303.json"</v>
      </c>
      <c r="N125" t="s">
        <v>2907</v>
      </c>
      <c r="R125" t="s">
        <v>2514</v>
      </c>
      <c r="S125">
        <v>20303</v>
      </c>
      <c r="T125" t="s">
        <v>4</v>
      </c>
      <c r="U125" t="str">
        <f t="shared" si="5"/>
        <v>data_20303,</v>
      </c>
      <c r="V125" t="s">
        <v>3172</v>
      </c>
    </row>
    <row r="126" spans="1:22" x14ac:dyDescent="0.25">
      <c r="A126" t="s">
        <v>3</v>
      </c>
      <c r="B126">
        <v>20306</v>
      </c>
      <c r="C126" t="s">
        <v>3</v>
      </c>
      <c r="D126" t="str">
        <f t="shared" si="3"/>
        <v>"20306"</v>
      </c>
      <c r="E126" t="s">
        <v>2641</v>
      </c>
      <c r="I126" t="s">
        <v>3</v>
      </c>
      <c r="J126" t="s">
        <v>2781</v>
      </c>
      <c r="K126">
        <v>20306</v>
      </c>
      <c r="L126" t="s">
        <v>2782</v>
      </c>
      <c r="M126" t="str">
        <f t="shared" si="4"/>
        <v>"C:\\Users\\raosa\\AnacondaProjects\\indaroma-dataviz-pythoncode\\data_DC\\20306.json"</v>
      </c>
      <c r="N126" t="s">
        <v>2908</v>
      </c>
      <c r="R126" t="s">
        <v>2514</v>
      </c>
      <c r="S126">
        <v>20306</v>
      </c>
      <c r="T126" t="s">
        <v>4</v>
      </c>
      <c r="U126" t="str">
        <f t="shared" si="5"/>
        <v>data_20306,</v>
      </c>
      <c r="V126" t="s">
        <v>3173</v>
      </c>
    </row>
    <row r="127" spans="1:22" x14ac:dyDescent="0.25">
      <c r="A127" t="s">
        <v>3</v>
      </c>
      <c r="B127">
        <v>20310</v>
      </c>
      <c r="C127" t="s">
        <v>3</v>
      </c>
      <c r="D127" t="str">
        <f t="shared" si="3"/>
        <v>"20310"</v>
      </c>
      <c r="E127" t="s">
        <v>2642</v>
      </c>
      <c r="I127" t="s">
        <v>3</v>
      </c>
      <c r="J127" t="s">
        <v>2781</v>
      </c>
      <c r="K127">
        <v>20310</v>
      </c>
      <c r="L127" t="s">
        <v>2782</v>
      </c>
      <c r="M127" t="str">
        <f t="shared" si="4"/>
        <v>"C:\\Users\\raosa\\AnacondaProjects\\indaroma-dataviz-pythoncode\\data_DC\\20310.json"</v>
      </c>
      <c r="N127" t="s">
        <v>2909</v>
      </c>
      <c r="R127" t="s">
        <v>2514</v>
      </c>
      <c r="S127">
        <v>20310</v>
      </c>
      <c r="T127" t="s">
        <v>4</v>
      </c>
      <c r="U127" t="str">
        <f t="shared" si="5"/>
        <v>data_20310,</v>
      </c>
      <c r="V127" t="s">
        <v>3174</v>
      </c>
    </row>
    <row r="128" spans="1:22" x14ac:dyDescent="0.25">
      <c r="A128" t="s">
        <v>3</v>
      </c>
      <c r="B128">
        <v>20314</v>
      </c>
      <c r="C128" t="s">
        <v>3</v>
      </c>
      <c r="D128" t="str">
        <f t="shared" si="3"/>
        <v>"20314"</v>
      </c>
      <c r="E128" t="s">
        <v>2643</v>
      </c>
      <c r="I128" t="s">
        <v>3</v>
      </c>
      <c r="J128" t="s">
        <v>2781</v>
      </c>
      <c r="K128">
        <v>20314</v>
      </c>
      <c r="L128" t="s">
        <v>2782</v>
      </c>
      <c r="M128" t="str">
        <f t="shared" si="4"/>
        <v>"C:\\Users\\raosa\\AnacondaProjects\\indaroma-dataviz-pythoncode\\data_DC\\20314.json"</v>
      </c>
      <c r="N128" t="s">
        <v>2910</v>
      </c>
      <c r="R128" t="s">
        <v>2514</v>
      </c>
      <c r="S128">
        <v>20314</v>
      </c>
      <c r="T128" t="s">
        <v>4</v>
      </c>
      <c r="U128" t="str">
        <f t="shared" si="5"/>
        <v>data_20314,</v>
      </c>
      <c r="V128" t="s">
        <v>3175</v>
      </c>
    </row>
    <row r="129" spans="1:22" x14ac:dyDescent="0.25">
      <c r="A129" t="s">
        <v>3</v>
      </c>
      <c r="B129">
        <v>20317</v>
      </c>
      <c r="C129" t="s">
        <v>3</v>
      </c>
      <c r="D129" t="str">
        <f t="shared" si="3"/>
        <v>"20317"</v>
      </c>
      <c r="E129" t="s">
        <v>2644</v>
      </c>
      <c r="I129" t="s">
        <v>3</v>
      </c>
      <c r="J129" t="s">
        <v>2781</v>
      </c>
      <c r="K129">
        <v>20317</v>
      </c>
      <c r="L129" t="s">
        <v>2782</v>
      </c>
      <c r="M129" t="str">
        <f t="shared" si="4"/>
        <v>"C:\\Users\\raosa\\AnacondaProjects\\indaroma-dataviz-pythoncode\\data_DC\\20317.json"</v>
      </c>
      <c r="N129" t="s">
        <v>2911</v>
      </c>
      <c r="R129" t="s">
        <v>2514</v>
      </c>
      <c r="S129">
        <v>20317</v>
      </c>
      <c r="T129" t="s">
        <v>4</v>
      </c>
      <c r="U129" t="str">
        <f t="shared" si="5"/>
        <v>data_20317,</v>
      </c>
      <c r="V129" t="s">
        <v>3176</v>
      </c>
    </row>
    <row r="130" spans="1:22" x14ac:dyDescent="0.25">
      <c r="A130" t="s">
        <v>3</v>
      </c>
      <c r="B130">
        <v>20318</v>
      </c>
      <c r="C130" t="s">
        <v>3</v>
      </c>
      <c r="D130" t="str">
        <f t="shared" ref="D130:D193" si="6">_xlfn.CONCAT(A130:C130)</f>
        <v>"20318"</v>
      </c>
      <c r="E130" t="s">
        <v>2645</v>
      </c>
      <c r="I130" t="s">
        <v>3</v>
      </c>
      <c r="J130" t="s">
        <v>2781</v>
      </c>
      <c r="K130">
        <v>20318</v>
      </c>
      <c r="L130" t="s">
        <v>2782</v>
      </c>
      <c r="M130" t="str">
        <f t="shared" ref="M130:M193" si="7">_xlfn.CONCAT(I130:L130)</f>
        <v>"C:\\Users\\raosa\\AnacondaProjects\\indaroma-dataviz-pythoncode\\data_DC\\20318.json"</v>
      </c>
      <c r="N130" t="s">
        <v>2912</v>
      </c>
      <c r="R130" t="s">
        <v>2514</v>
      </c>
      <c r="S130">
        <v>20318</v>
      </c>
      <c r="T130" t="s">
        <v>4</v>
      </c>
      <c r="U130" t="str">
        <f t="shared" ref="U130:U193" si="8">_xlfn.CONCAT(R130:T130)</f>
        <v>data_20318,</v>
      </c>
      <c r="V130" t="s">
        <v>3177</v>
      </c>
    </row>
    <row r="131" spans="1:22" x14ac:dyDescent="0.25">
      <c r="A131" t="s">
        <v>3</v>
      </c>
      <c r="B131">
        <v>20319</v>
      </c>
      <c r="C131" t="s">
        <v>3</v>
      </c>
      <c r="D131" t="str">
        <f t="shared" si="6"/>
        <v>"20319"</v>
      </c>
      <c r="E131" t="s">
        <v>2646</v>
      </c>
      <c r="I131" t="s">
        <v>3</v>
      </c>
      <c r="J131" t="s">
        <v>2781</v>
      </c>
      <c r="K131">
        <v>20319</v>
      </c>
      <c r="L131" t="s">
        <v>2782</v>
      </c>
      <c r="M131" t="str">
        <f t="shared" si="7"/>
        <v>"C:\\Users\\raosa\\AnacondaProjects\\indaroma-dataviz-pythoncode\\data_DC\\20319.json"</v>
      </c>
      <c r="N131" t="s">
        <v>2913</v>
      </c>
      <c r="R131" t="s">
        <v>2514</v>
      </c>
      <c r="S131">
        <v>20319</v>
      </c>
      <c r="T131" t="s">
        <v>4</v>
      </c>
      <c r="U131" t="str">
        <f t="shared" si="8"/>
        <v>data_20319,</v>
      </c>
      <c r="V131" t="s">
        <v>3178</v>
      </c>
    </row>
    <row r="132" spans="1:22" x14ac:dyDescent="0.25">
      <c r="A132" t="s">
        <v>3</v>
      </c>
      <c r="B132">
        <v>20330</v>
      </c>
      <c r="C132" t="s">
        <v>3</v>
      </c>
      <c r="D132" t="str">
        <f t="shared" si="6"/>
        <v>"20330"</v>
      </c>
      <c r="E132" t="s">
        <v>2647</v>
      </c>
      <c r="I132" t="s">
        <v>3</v>
      </c>
      <c r="J132" t="s">
        <v>2781</v>
      </c>
      <c r="K132">
        <v>20330</v>
      </c>
      <c r="L132" t="s">
        <v>2782</v>
      </c>
      <c r="M132" t="str">
        <f t="shared" si="7"/>
        <v>"C:\\Users\\raosa\\AnacondaProjects\\indaroma-dataviz-pythoncode\\data_DC\\20330.json"</v>
      </c>
      <c r="N132" t="s">
        <v>2914</v>
      </c>
      <c r="R132" t="s">
        <v>2514</v>
      </c>
      <c r="S132">
        <v>20330</v>
      </c>
      <c r="T132" t="s">
        <v>4</v>
      </c>
      <c r="U132" t="str">
        <f t="shared" si="8"/>
        <v>data_20330,</v>
      </c>
      <c r="V132" t="s">
        <v>3179</v>
      </c>
    </row>
    <row r="133" spans="1:22" x14ac:dyDescent="0.25">
      <c r="A133" t="s">
        <v>3</v>
      </c>
      <c r="B133">
        <v>20340</v>
      </c>
      <c r="C133" t="s">
        <v>3</v>
      </c>
      <c r="D133" t="str">
        <f t="shared" si="6"/>
        <v>"20340"</v>
      </c>
      <c r="E133" t="s">
        <v>2648</v>
      </c>
      <c r="I133" t="s">
        <v>3</v>
      </c>
      <c r="J133" t="s">
        <v>2781</v>
      </c>
      <c r="K133">
        <v>20340</v>
      </c>
      <c r="L133" t="s">
        <v>2782</v>
      </c>
      <c r="M133" t="str">
        <f t="shared" si="7"/>
        <v>"C:\\Users\\raosa\\AnacondaProjects\\indaroma-dataviz-pythoncode\\data_DC\\20340.json"</v>
      </c>
      <c r="N133" t="s">
        <v>2915</v>
      </c>
      <c r="R133" t="s">
        <v>2514</v>
      </c>
      <c r="S133">
        <v>20340</v>
      </c>
      <c r="T133" t="s">
        <v>4</v>
      </c>
      <c r="U133" t="str">
        <f t="shared" si="8"/>
        <v>data_20340,</v>
      </c>
      <c r="V133" t="s">
        <v>3180</v>
      </c>
    </row>
    <row r="134" spans="1:22" x14ac:dyDescent="0.25">
      <c r="A134" t="s">
        <v>3</v>
      </c>
      <c r="B134">
        <v>20350</v>
      </c>
      <c r="C134" t="s">
        <v>3</v>
      </c>
      <c r="D134" t="str">
        <f t="shared" si="6"/>
        <v>"20350"</v>
      </c>
      <c r="E134" t="s">
        <v>2649</v>
      </c>
      <c r="I134" t="s">
        <v>3</v>
      </c>
      <c r="J134" t="s">
        <v>2781</v>
      </c>
      <c r="K134">
        <v>20350</v>
      </c>
      <c r="L134" t="s">
        <v>2782</v>
      </c>
      <c r="M134" t="str">
        <f t="shared" si="7"/>
        <v>"C:\\Users\\raosa\\AnacondaProjects\\indaroma-dataviz-pythoncode\\data_DC\\20350.json"</v>
      </c>
      <c r="N134" t="s">
        <v>2916</v>
      </c>
      <c r="R134" t="s">
        <v>2514</v>
      </c>
      <c r="S134">
        <v>20350</v>
      </c>
      <c r="T134" t="s">
        <v>4</v>
      </c>
      <c r="U134" t="str">
        <f t="shared" si="8"/>
        <v>data_20350,</v>
      </c>
      <c r="V134" t="s">
        <v>3181</v>
      </c>
    </row>
    <row r="135" spans="1:22" x14ac:dyDescent="0.25">
      <c r="A135" t="s">
        <v>3</v>
      </c>
      <c r="B135">
        <v>20355</v>
      </c>
      <c r="C135" t="s">
        <v>3</v>
      </c>
      <c r="D135" t="str">
        <f t="shared" si="6"/>
        <v>"20355"</v>
      </c>
      <c r="E135" t="s">
        <v>2650</v>
      </c>
      <c r="I135" t="s">
        <v>3</v>
      </c>
      <c r="J135" t="s">
        <v>2781</v>
      </c>
      <c r="K135">
        <v>20355</v>
      </c>
      <c r="L135" t="s">
        <v>2782</v>
      </c>
      <c r="M135" t="str">
        <f t="shared" si="7"/>
        <v>"C:\\Users\\raosa\\AnacondaProjects\\indaroma-dataviz-pythoncode\\data_DC\\20355.json"</v>
      </c>
      <c r="N135" t="s">
        <v>2917</v>
      </c>
      <c r="R135" t="s">
        <v>2514</v>
      </c>
      <c r="S135">
        <v>20355</v>
      </c>
      <c r="T135" t="s">
        <v>4</v>
      </c>
      <c r="U135" t="str">
        <f t="shared" si="8"/>
        <v>data_20355,</v>
      </c>
      <c r="V135" t="s">
        <v>3182</v>
      </c>
    </row>
    <row r="136" spans="1:22" x14ac:dyDescent="0.25">
      <c r="A136" t="s">
        <v>3</v>
      </c>
      <c r="B136">
        <v>20370</v>
      </c>
      <c r="C136" t="s">
        <v>3</v>
      </c>
      <c r="D136" t="str">
        <f t="shared" si="6"/>
        <v>"20370"</v>
      </c>
      <c r="E136" t="s">
        <v>2651</v>
      </c>
      <c r="I136" t="s">
        <v>3</v>
      </c>
      <c r="J136" t="s">
        <v>2781</v>
      </c>
      <c r="K136">
        <v>20370</v>
      </c>
      <c r="L136" t="s">
        <v>2782</v>
      </c>
      <c r="M136" t="str">
        <f t="shared" si="7"/>
        <v>"C:\\Users\\raosa\\AnacondaProjects\\indaroma-dataviz-pythoncode\\data_DC\\20370.json"</v>
      </c>
      <c r="N136" t="s">
        <v>2918</v>
      </c>
      <c r="R136" t="s">
        <v>2514</v>
      </c>
      <c r="S136">
        <v>20370</v>
      </c>
      <c r="T136" t="s">
        <v>4</v>
      </c>
      <c r="U136" t="str">
        <f t="shared" si="8"/>
        <v>data_20370,</v>
      </c>
      <c r="V136" t="s">
        <v>3183</v>
      </c>
    </row>
    <row r="137" spans="1:22" x14ac:dyDescent="0.25">
      <c r="A137" t="s">
        <v>3</v>
      </c>
      <c r="B137">
        <v>20372</v>
      </c>
      <c r="C137" t="s">
        <v>3</v>
      </c>
      <c r="D137" t="str">
        <f t="shared" si="6"/>
        <v>"20372"</v>
      </c>
      <c r="E137" t="s">
        <v>2652</v>
      </c>
      <c r="I137" t="s">
        <v>3</v>
      </c>
      <c r="J137" t="s">
        <v>2781</v>
      </c>
      <c r="K137">
        <v>20372</v>
      </c>
      <c r="L137" t="s">
        <v>2782</v>
      </c>
      <c r="M137" t="str">
        <f t="shared" si="7"/>
        <v>"C:\\Users\\raosa\\AnacondaProjects\\indaroma-dataviz-pythoncode\\data_DC\\20372.json"</v>
      </c>
      <c r="N137" t="s">
        <v>2919</v>
      </c>
      <c r="R137" t="s">
        <v>2514</v>
      </c>
      <c r="S137">
        <v>20372</v>
      </c>
      <c r="T137" t="s">
        <v>4</v>
      </c>
      <c r="U137" t="str">
        <f t="shared" si="8"/>
        <v>data_20372,</v>
      </c>
      <c r="V137" t="s">
        <v>3184</v>
      </c>
    </row>
    <row r="138" spans="1:22" x14ac:dyDescent="0.25">
      <c r="A138" t="s">
        <v>3</v>
      </c>
      <c r="B138">
        <v>20375</v>
      </c>
      <c r="C138" t="s">
        <v>3</v>
      </c>
      <c r="D138" t="str">
        <f t="shared" si="6"/>
        <v>"20375"</v>
      </c>
      <c r="E138" t="s">
        <v>2653</v>
      </c>
      <c r="I138" t="s">
        <v>3</v>
      </c>
      <c r="J138" t="s">
        <v>2781</v>
      </c>
      <c r="K138">
        <v>20375</v>
      </c>
      <c r="L138" t="s">
        <v>2782</v>
      </c>
      <c r="M138" t="str">
        <f t="shared" si="7"/>
        <v>"C:\\Users\\raosa\\AnacondaProjects\\indaroma-dataviz-pythoncode\\data_DC\\20375.json"</v>
      </c>
      <c r="N138" t="s">
        <v>2920</v>
      </c>
      <c r="R138" t="s">
        <v>2514</v>
      </c>
      <c r="S138">
        <v>20375</v>
      </c>
      <c r="T138" t="s">
        <v>4</v>
      </c>
      <c r="U138" t="str">
        <f t="shared" si="8"/>
        <v>data_20375,</v>
      </c>
      <c r="V138" t="s">
        <v>3185</v>
      </c>
    </row>
    <row r="139" spans="1:22" x14ac:dyDescent="0.25">
      <c r="A139" t="s">
        <v>3</v>
      </c>
      <c r="B139">
        <v>20380</v>
      </c>
      <c r="C139" t="s">
        <v>3</v>
      </c>
      <c r="D139" t="str">
        <f t="shared" si="6"/>
        <v>"20380"</v>
      </c>
      <c r="E139" t="s">
        <v>2654</v>
      </c>
      <c r="I139" t="s">
        <v>3</v>
      </c>
      <c r="J139" t="s">
        <v>2781</v>
      </c>
      <c r="K139">
        <v>20380</v>
      </c>
      <c r="L139" t="s">
        <v>2782</v>
      </c>
      <c r="M139" t="str">
        <f t="shared" si="7"/>
        <v>"C:\\Users\\raosa\\AnacondaProjects\\indaroma-dataviz-pythoncode\\data_DC\\20380.json"</v>
      </c>
      <c r="N139" t="s">
        <v>2921</v>
      </c>
      <c r="R139" t="s">
        <v>2514</v>
      </c>
      <c r="S139">
        <v>20380</v>
      </c>
      <c r="T139" t="s">
        <v>4</v>
      </c>
      <c r="U139" t="str">
        <f t="shared" si="8"/>
        <v>data_20380,</v>
      </c>
      <c r="V139" t="s">
        <v>3186</v>
      </c>
    </row>
    <row r="140" spans="1:22" x14ac:dyDescent="0.25">
      <c r="A140" t="s">
        <v>3</v>
      </c>
      <c r="B140">
        <v>20389</v>
      </c>
      <c r="C140" t="s">
        <v>3</v>
      </c>
      <c r="D140" t="str">
        <f t="shared" si="6"/>
        <v>"20389"</v>
      </c>
      <c r="E140" t="s">
        <v>2655</v>
      </c>
      <c r="I140" t="s">
        <v>3</v>
      </c>
      <c r="J140" t="s">
        <v>2781</v>
      </c>
      <c r="K140">
        <v>20389</v>
      </c>
      <c r="L140" t="s">
        <v>2782</v>
      </c>
      <c r="M140" t="str">
        <f t="shared" si="7"/>
        <v>"C:\\Users\\raosa\\AnacondaProjects\\indaroma-dataviz-pythoncode\\data_DC\\20389.json"</v>
      </c>
      <c r="N140" t="s">
        <v>2922</v>
      </c>
      <c r="R140" t="s">
        <v>2514</v>
      </c>
      <c r="S140">
        <v>20389</v>
      </c>
      <c r="T140" t="s">
        <v>4</v>
      </c>
      <c r="U140" t="str">
        <f t="shared" si="8"/>
        <v>data_20389,</v>
      </c>
      <c r="V140" t="s">
        <v>3187</v>
      </c>
    </row>
    <row r="141" spans="1:22" x14ac:dyDescent="0.25">
      <c r="A141" t="s">
        <v>3</v>
      </c>
      <c r="B141">
        <v>20390</v>
      </c>
      <c r="C141" t="s">
        <v>3</v>
      </c>
      <c r="D141" t="str">
        <f t="shared" si="6"/>
        <v>"20390"</v>
      </c>
      <c r="E141" t="s">
        <v>2656</v>
      </c>
      <c r="I141" t="s">
        <v>3</v>
      </c>
      <c r="J141" t="s">
        <v>2781</v>
      </c>
      <c r="K141">
        <v>20390</v>
      </c>
      <c r="L141" t="s">
        <v>2782</v>
      </c>
      <c r="M141" t="str">
        <f t="shared" si="7"/>
        <v>"C:\\Users\\raosa\\AnacondaProjects\\indaroma-dataviz-pythoncode\\data_DC\\20390.json"</v>
      </c>
      <c r="N141" t="s">
        <v>2923</v>
      </c>
      <c r="R141" t="s">
        <v>2514</v>
      </c>
      <c r="S141">
        <v>20390</v>
      </c>
      <c r="T141" t="s">
        <v>4</v>
      </c>
      <c r="U141" t="str">
        <f t="shared" si="8"/>
        <v>data_20390,</v>
      </c>
      <c r="V141" t="s">
        <v>3188</v>
      </c>
    </row>
    <row r="142" spans="1:22" x14ac:dyDescent="0.25">
      <c r="A142" t="s">
        <v>3</v>
      </c>
      <c r="B142">
        <v>20392</v>
      </c>
      <c r="C142" t="s">
        <v>3</v>
      </c>
      <c r="D142" t="str">
        <f t="shared" si="6"/>
        <v>"20392"</v>
      </c>
      <c r="E142" t="s">
        <v>2657</v>
      </c>
      <c r="I142" t="s">
        <v>3</v>
      </c>
      <c r="J142" t="s">
        <v>2781</v>
      </c>
      <c r="K142">
        <v>20392</v>
      </c>
      <c r="L142" t="s">
        <v>2782</v>
      </c>
      <c r="M142" t="str">
        <f t="shared" si="7"/>
        <v>"C:\\Users\\raosa\\AnacondaProjects\\indaroma-dataviz-pythoncode\\data_DC\\20392.json"</v>
      </c>
      <c r="N142" t="s">
        <v>2924</v>
      </c>
      <c r="R142" t="s">
        <v>2514</v>
      </c>
      <c r="S142">
        <v>20392</v>
      </c>
      <c r="T142" t="s">
        <v>4</v>
      </c>
      <c r="U142" t="str">
        <f t="shared" si="8"/>
        <v>data_20392,</v>
      </c>
      <c r="V142" t="s">
        <v>3189</v>
      </c>
    </row>
    <row r="143" spans="1:22" x14ac:dyDescent="0.25">
      <c r="A143" t="s">
        <v>3</v>
      </c>
      <c r="B143">
        <v>20393</v>
      </c>
      <c r="C143" t="s">
        <v>3</v>
      </c>
      <c r="D143" t="str">
        <f t="shared" si="6"/>
        <v>"20393"</v>
      </c>
      <c r="E143" t="s">
        <v>2658</v>
      </c>
      <c r="I143" t="s">
        <v>3</v>
      </c>
      <c r="J143" t="s">
        <v>2781</v>
      </c>
      <c r="K143">
        <v>20393</v>
      </c>
      <c r="L143" t="s">
        <v>2782</v>
      </c>
      <c r="M143" t="str">
        <f t="shared" si="7"/>
        <v>"C:\\Users\\raosa\\AnacondaProjects\\indaroma-dataviz-pythoncode\\data_DC\\20393.json"</v>
      </c>
      <c r="N143" t="s">
        <v>2925</v>
      </c>
      <c r="R143" t="s">
        <v>2514</v>
      </c>
      <c r="S143">
        <v>20393</v>
      </c>
      <c r="T143" t="s">
        <v>4</v>
      </c>
      <c r="U143" t="str">
        <f t="shared" si="8"/>
        <v>data_20393,</v>
      </c>
      <c r="V143" t="s">
        <v>3190</v>
      </c>
    </row>
    <row r="144" spans="1:22" x14ac:dyDescent="0.25">
      <c r="A144" t="s">
        <v>3</v>
      </c>
      <c r="B144">
        <v>20394</v>
      </c>
      <c r="C144" t="s">
        <v>3</v>
      </c>
      <c r="D144" t="str">
        <f t="shared" si="6"/>
        <v>"20394"</v>
      </c>
      <c r="E144" t="s">
        <v>2659</v>
      </c>
      <c r="I144" t="s">
        <v>3</v>
      </c>
      <c r="J144" t="s">
        <v>2781</v>
      </c>
      <c r="K144">
        <v>20394</v>
      </c>
      <c r="L144" t="s">
        <v>2782</v>
      </c>
      <c r="M144" t="str">
        <f t="shared" si="7"/>
        <v>"C:\\Users\\raosa\\AnacondaProjects\\indaroma-dataviz-pythoncode\\data_DC\\20394.json"</v>
      </c>
      <c r="N144" t="s">
        <v>2926</v>
      </c>
      <c r="R144" t="s">
        <v>2514</v>
      </c>
      <c r="S144">
        <v>20394</v>
      </c>
      <c r="T144" t="s">
        <v>4</v>
      </c>
      <c r="U144" t="str">
        <f t="shared" si="8"/>
        <v>data_20394,</v>
      </c>
      <c r="V144" t="s">
        <v>3191</v>
      </c>
    </row>
    <row r="145" spans="1:22" x14ac:dyDescent="0.25">
      <c r="A145" t="s">
        <v>3</v>
      </c>
      <c r="B145">
        <v>20395</v>
      </c>
      <c r="C145" t="s">
        <v>3</v>
      </c>
      <c r="D145" t="str">
        <f t="shared" si="6"/>
        <v>"20395"</v>
      </c>
      <c r="E145" t="s">
        <v>2660</v>
      </c>
      <c r="I145" t="s">
        <v>3</v>
      </c>
      <c r="J145" t="s">
        <v>2781</v>
      </c>
      <c r="K145">
        <v>20395</v>
      </c>
      <c r="L145" t="s">
        <v>2782</v>
      </c>
      <c r="M145" t="str">
        <f t="shared" si="7"/>
        <v>"C:\\Users\\raosa\\AnacondaProjects\\indaroma-dataviz-pythoncode\\data_DC\\20395.json"</v>
      </c>
      <c r="N145" t="s">
        <v>2927</v>
      </c>
      <c r="R145" t="s">
        <v>2514</v>
      </c>
      <c r="S145">
        <v>20395</v>
      </c>
      <c r="T145" t="s">
        <v>4</v>
      </c>
      <c r="U145" t="str">
        <f t="shared" si="8"/>
        <v>data_20395,</v>
      </c>
      <c r="V145" t="s">
        <v>3192</v>
      </c>
    </row>
    <row r="146" spans="1:22" x14ac:dyDescent="0.25">
      <c r="A146" t="s">
        <v>3</v>
      </c>
      <c r="B146">
        <v>20401</v>
      </c>
      <c r="C146" t="s">
        <v>3</v>
      </c>
      <c r="D146" t="str">
        <f t="shared" si="6"/>
        <v>"20401"</v>
      </c>
      <c r="E146" t="s">
        <v>2661</v>
      </c>
      <c r="I146" t="s">
        <v>3</v>
      </c>
      <c r="J146" t="s">
        <v>2781</v>
      </c>
      <c r="K146">
        <v>20401</v>
      </c>
      <c r="L146" t="s">
        <v>2782</v>
      </c>
      <c r="M146" t="str">
        <f t="shared" si="7"/>
        <v>"C:\\Users\\raosa\\AnacondaProjects\\indaroma-dataviz-pythoncode\\data_DC\\20401.json"</v>
      </c>
      <c r="N146" t="s">
        <v>2928</v>
      </c>
      <c r="R146" t="s">
        <v>2514</v>
      </c>
      <c r="S146">
        <v>20401</v>
      </c>
      <c r="T146" t="s">
        <v>4</v>
      </c>
      <c r="U146" t="str">
        <f t="shared" si="8"/>
        <v>data_20401,</v>
      </c>
      <c r="V146" t="s">
        <v>3193</v>
      </c>
    </row>
    <row r="147" spans="1:22" x14ac:dyDescent="0.25">
      <c r="A147" t="s">
        <v>3</v>
      </c>
      <c r="B147">
        <v>20402</v>
      </c>
      <c r="C147" t="s">
        <v>3</v>
      </c>
      <c r="D147" t="str">
        <f t="shared" si="6"/>
        <v>"20402"</v>
      </c>
      <c r="E147" t="s">
        <v>2662</v>
      </c>
      <c r="I147" t="s">
        <v>3</v>
      </c>
      <c r="J147" t="s">
        <v>2781</v>
      </c>
      <c r="K147">
        <v>20402</v>
      </c>
      <c r="L147" t="s">
        <v>2782</v>
      </c>
      <c r="M147" t="str">
        <f t="shared" si="7"/>
        <v>"C:\\Users\\raosa\\AnacondaProjects\\indaroma-dataviz-pythoncode\\data_DC\\20402.json"</v>
      </c>
      <c r="N147" t="s">
        <v>2929</v>
      </c>
      <c r="R147" t="s">
        <v>2514</v>
      </c>
      <c r="S147">
        <v>20402</v>
      </c>
      <c r="T147" t="s">
        <v>4</v>
      </c>
      <c r="U147" t="str">
        <f t="shared" si="8"/>
        <v>data_20402,</v>
      </c>
      <c r="V147" t="s">
        <v>3194</v>
      </c>
    </row>
    <row r="148" spans="1:22" x14ac:dyDescent="0.25">
      <c r="A148" t="s">
        <v>3</v>
      </c>
      <c r="B148">
        <v>20403</v>
      </c>
      <c r="C148" t="s">
        <v>3</v>
      </c>
      <c r="D148" t="str">
        <f t="shared" si="6"/>
        <v>"20403"</v>
      </c>
      <c r="E148" t="s">
        <v>2663</v>
      </c>
      <c r="I148" t="s">
        <v>3</v>
      </c>
      <c r="J148" t="s">
        <v>2781</v>
      </c>
      <c r="K148">
        <v>20403</v>
      </c>
      <c r="L148" t="s">
        <v>2782</v>
      </c>
      <c r="M148" t="str">
        <f t="shared" si="7"/>
        <v>"C:\\Users\\raosa\\AnacondaProjects\\indaroma-dataviz-pythoncode\\data_DC\\20403.json"</v>
      </c>
      <c r="N148" t="s">
        <v>2930</v>
      </c>
      <c r="R148" t="s">
        <v>2514</v>
      </c>
      <c r="S148">
        <v>20403</v>
      </c>
      <c r="T148" t="s">
        <v>4</v>
      </c>
      <c r="U148" t="str">
        <f t="shared" si="8"/>
        <v>data_20403,</v>
      </c>
      <c r="V148" t="s">
        <v>3195</v>
      </c>
    </row>
    <row r="149" spans="1:22" x14ac:dyDescent="0.25">
      <c r="A149" t="s">
        <v>3</v>
      </c>
      <c r="B149">
        <v>20404</v>
      </c>
      <c r="C149" t="s">
        <v>3</v>
      </c>
      <c r="D149" t="str">
        <f t="shared" si="6"/>
        <v>"20404"</v>
      </c>
      <c r="E149" t="s">
        <v>2664</v>
      </c>
      <c r="I149" t="s">
        <v>3</v>
      </c>
      <c r="J149" t="s">
        <v>2781</v>
      </c>
      <c r="K149">
        <v>20404</v>
      </c>
      <c r="L149" t="s">
        <v>2782</v>
      </c>
      <c r="M149" t="str">
        <f t="shared" si="7"/>
        <v>"C:\\Users\\raosa\\AnacondaProjects\\indaroma-dataviz-pythoncode\\data_DC\\20404.json"</v>
      </c>
      <c r="N149" t="s">
        <v>2931</v>
      </c>
      <c r="R149" t="s">
        <v>2514</v>
      </c>
      <c r="S149">
        <v>20404</v>
      </c>
      <c r="T149" t="s">
        <v>4</v>
      </c>
      <c r="U149" t="str">
        <f t="shared" si="8"/>
        <v>data_20404,</v>
      </c>
      <c r="V149" t="s">
        <v>3196</v>
      </c>
    </row>
    <row r="150" spans="1:22" x14ac:dyDescent="0.25">
      <c r="A150" t="s">
        <v>3</v>
      </c>
      <c r="B150">
        <v>20405</v>
      </c>
      <c r="C150" t="s">
        <v>3</v>
      </c>
      <c r="D150" t="str">
        <f t="shared" si="6"/>
        <v>"20405"</v>
      </c>
      <c r="E150" t="s">
        <v>2665</v>
      </c>
      <c r="I150" t="s">
        <v>3</v>
      </c>
      <c r="J150" t="s">
        <v>2781</v>
      </c>
      <c r="K150">
        <v>20405</v>
      </c>
      <c r="L150" t="s">
        <v>2782</v>
      </c>
      <c r="M150" t="str">
        <f t="shared" si="7"/>
        <v>"C:\\Users\\raosa\\AnacondaProjects\\indaroma-dataviz-pythoncode\\data_DC\\20405.json"</v>
      </c>
      <c r="N150" t="s">
        <v>2932</v>
      </c>
      <c r="R150" t="s">
        <v>2514</v>
      </c>
      <c r="S150">
        <v>20405</v>
      </c>
      <c r="T150" t="s">
        <v>4</v>
      </c>
      <c r="U150" t="str">
        <f t="shared" si="8"/>
        <v>data_20405,</v>
      </c>
      <c r="V150" t="s">
        <v>3197</v>
      </c>
    </row>
    <row r="151" spans="1:22" x14ac:dyDescent="0.25">
      <c r="A151" t="s">
        <v>3</v>
      </c>
      <c r="B151">
        <v>20406</v>
      </c>
      <c r="C151" t="s">
        <v>3</v>
      </c>
      <c r="D151" t="str">
        <f t="shared" si="6"/>
        <v>"20406"</v>
      </c>
      <c r="E151" t="s">
        <v>2666</v>
      </c>
      <c r="I151" t="s">
        <v>3</v>
      </c>
      <c r="J151" t="s">
        <v>2781</v>
      </c>
      <c r="K151">
        <v>20406</v>
      </c>
      <c r="L151" t="s">
        <v>2782</v>
      </c>
      <c r="M151" t="str">
        <f t="shared" si="7"/>
        <v>"C:\\Users\\raosa\\AnacondaProjects\\indaroma-dataviz-pythoncode\\data_DC\\20406.json"</v>
      </c>
      <c r="N151" t="s">
        <v>2933</v>
      </c>
      <c r="R151" t="s">
        <v>2514</v>
      </c>
      <c r="S151">
        <v>20406</v>
      </c>
      <c r="T151" t="s">
        <v>4</v>
      </c>
      <c r="U151" t="str">
        <f t="shared" si="8"/>
        <v>data_20406,</v>
      </c>
      <c r="V151" t="s">
        <v>3198</v>
      </c>
    </row>
    <row r="152" spans="1:22" x14ac:dyDescent="0.25">
      <c r="A152" t="s">
        <v>3</v>
      </c>
      <c r="B152">
        <v>20407</v>
      </c>
      <c r="C152" t="s">
        <v>3</v>
      </c>
      <c r="D152" t="str">
        <f t="shared" si="6"/>
        <v>"20407"</v>
      </c>
      <c r="E152" t="s">
        <v>2667</v>
      </c>
      <c r="I152" t="s">
        <v>3</v>
      </c>
      <c r="J152" t="s">
        <v>2781</v>
      </c>
      <c r="K152">
        <v>20407</v>
      </c>
      <c r="L152" t="s">
        <v>2782</v>
      </c>
      <c r="M152" t="str">
        <f t="shared" si="7"/>
        <v>"C:\\Users\\raosa\\AnacondaProjects\\indaroma-dataviz-pythoncode\\data_DC\\20407.json"</v>
      </c>
      <c r="N152" t="s">
        <v>2934</v>
      </c>
      <c r="R152" t="s">
        <v>2514</v>
      </c>
      <c r="S152">
        <v>20407</v>
      </c>
      <c r="T152" t="s">
        <v>4</v>
      </c>
      <c r="U152" t="str">
        <f t="shared" si="8"/>
        <v>data_20407,</v>
      </c>
      <c r="V152" t="s">
        <v>3199</v>
      </c>
    </row>
    <row r="153" spans="1:22" x14ac:dyDescent="0.25">
      <c r="A153" t="s">
        <v>3</v>
      </c>
      <c r="B153">
        <v>20408</v>
      </c>
      <c r="C153" t="s">
        <v>3</v>
      </c>
      <c r="D153" t="str">
        <f t="shared" si="6"/>
        <v>"20408"</v>
      </c>
      <c r="E153" t="s">
        <v>2668</v>
      </c>
      <c r="I153" t="s">
        <v>3</v>
      </c>
      <c r="J153" t="s">
        <v>2781</v>
      </c>
      <c r="K153">
        <v>20408</v>
      </c>
      <c r="L153" t="s">
        <v>2782</v>
      </c>
      <c r="M153" t="str">
        <f t="shared" si="7"/>
        <v>"C:\\Users\\raosa\\AnacondaProjects\\indaroma-dataviz-pythoncode\\data_DC\\20408.json"</v>
      </c>
      <c r="N153" t="s">
        <v>2935</v>
      </c>
      <c r="R153" t="s">
        <v>2514</v>
      </c>
      <c r="S153">
        <v>20408</v>
      </c>
      <c r="T153" t="s">
        <v>4</v>
      </c>
      <c r="U153" t="str">
        <f t="shared" si="8"/>
        <v>data_20408,</v>
      </c>
      <c r="V153" t="s">
        <v>3200</v>
      </c>
    </row>
    <row r="154" spans="1:22" x14ac:dyDescent="0.25">
      <c r="A154" t="s">
        <v>3</v>
      </c>
      <c r="B154">
        <v>20409</v>
      </c>
      <c r="C154" t="s">
        <v>3</v>
      </c>
      <c r="D154" t="str">
        <f t="shared" si="6"/>
        <v>"20409"</v>
      </c>
      <c r="E154" t="s">
        <v>2669</v>
      </c>
      <c r="I154" t="s">
        <v>3</v>
      </c>
      <c r="J154" t="s">
        <v>2781</v>
      </c>
      <c r="K154">
        <v>20409</v>
      </c>
      <c r="L154" t="s">
        <v>2782</v>
      </c>
      <c r="M154" t="str">
        <f t="shared" si="7"/>
        <v>"C:\\Users\\raosa\\AnacondaProjects\\indaroma-dataviz-pythoncode\\data_DC\\20409.json"</v>
      </c>
      <c r="N154" t="s">
        <v>2936</v>
      </c>
      <c r="R154" t="s">
        <v>2514</v>
      </c>
      <c r="S154">
        <v>20409</v>
      </c>
      <c r="T154" t="s">
        <v>4</v>
      </c>
      <c r="U154" t="str">
        <f t="shared" si="8"/>
        <v>data_20409,</v>
      </c>
      <c r="V154" t="s">
        <v>3201</v>
      </c>
    </row>
    <row r="155" spans="1:22" x14ac:dyDescent="0.25">
      <c r="A155" t="s">
        <v>3</v>
      </c>
      <c r="B155">
        <v>20410</v>
      </c>
      <c r="C155" t="s">
        <v>3</v>
      </c>
      <c r="D155" t="str">
        <f t="shared" si="6"/>
        <v>"20410"</v>
      </c>
      <c r="E155" t="s">
        <v>2670</v>
      </c>
      <c r="I155" t="s">
        <v>3</v>
      </c>
      <c r="J155" t="s">
        <v>2781</v>
      </c>
      <c r="K155">
        <v>20410</v>
      </c>
      <c r="L155" t="s">
        <v>2782</v>
      </c>
      <c r="M155" t="str">
        <f t="shared" si="7"/>
        <v>"C:\\Users\\raosa\\AnacondaProjects\\indaroma-dataviz-pythoncode\\data_DC\\20410.json"</v>
      </c>
      <c r="N155" t="s">
        <v>2937</v>
      </c>
      <c r="R155" t="s">
        <v>2514</v>
      </c>
      <c r="S155">
        <v>20410</v>
      </c>
      <c r="T155" t="s">
        <v>4</v>
      </c>
      <c r="U155" t="str">
        <f t="shared" si="8"/>
        <v>data_20410,</v>
      </c>
      <c r="V155" t="s">
        <v>3202</v>
      </c>
    </row>
    <row r="156" spans="1:22" x14ac:dyDescent="0.25">
      <c r="A156" t="s">
        <v>3</v>
      </c>
      <c r="B156">
        <v>20411</v>
      </c>
      <c r="C156" t="s">
        <v>3</v>
      </c>
      <c r="D156" t="str">
        <f t="shared" si="6"/>
        <v>"20411"</v>
      </c>
      <c r="E156" t="s">
        <v>2671</v>
      </c>
      <c r="I156" t="s">
        <v>3</v>
      </c>
      <c r="J156" t="s">
        <v>2781</v>
      </c>
      <c r="K156">
        <v>20411</v>
      </c>
      <c r="L156" t="s">
        <v>2782</v>
      </c>
      <c r="M156" t="str">
        <f t="shared" si="7"/>
        <v>"C:\\Users\\raosa\\AnacondaProjects\\indaroma-dataviz-pythoncode\\data_DC\\20411.json"</v>
      </c>
      <c r="N156" t="s">
        <v>2938</v>
      </c>
      <c r="R156" t="s">
        <v>2514</v>
      </c>
      <c r="S156">
        <v>20411</v>
      </c>
      <c r="T156" t="s">
        <v>4</v>
      </c>
      <c r="U156" t="str">
        <f t="shared" si="8"/>
        <v>data_20411,</v>
      </c>
      <c r="V156" t="s">
        <v>3203</v>
      </c>
    </row>
    <row r="157" spans="1:22" x14ac:dyDescent="0.25">
      <c r="A157" t="s">
        <v>3</v>
      </c>
      <c r="B157">
        <v>20412</v>
      </c>
      <c r="C157" t="s">
        <v>3</v>
      </c>
      <c r="D157" t="str">
        <f t="shared" si="6"/>
        <v>"20412"</v>
      </c>
      <c r="E157" t="s">
        <v>2672</v>
      </c>
      <c r="I157" t="s">
        <v>3</v>
      </c>
      <c r="J157" t="s">
        <v>2781</v>
      </c>
      <c r="K157">
        <v>20412</v>
      </c>
      <c r="L157" t="s">
        <v>2782</v>
      </c>
      <c r="M157" t="str">
        <f t="shared" si="7"/>
        <v>"C:\\Users\\raosa\\AnacondaProjects\\indaroma-dataviz-pythoncode\\data_DC\\20412.json"</v>
      </c>
      <c r="N157" t="s">
        <v>2939</v>
      </c>
      <c r="R157" t="s">
        <v>2514</v>
      </c>
      <c r="S157">
        <v>20412</v>
      </c>
      <c r="T157" t="s">
        <v>4</v>
      </c>
      <c r="U157" t="str">
        <f t="shared" si="8"/>
        <v>data_20412,</v>
      </c>
      <c r="V157" t="s">
        <v>3204</v>
      </c>
    </row>
    <row r="158" spans="1:22" x14ac:dyDescent="0.25">
      <c r="A158" t="s">
        <v>3</v>
      </c>
      <c r="B158">
        <v>20413</v>
      </c>
      <c r="C158" t="s">
        <v>3</v>
      </c>
      <c r="D158" t="str">
        <f t="shared" si="6"/>
        <v>"20413"</v>
      </c>
      <c r="E158" t="s">
        <v>2673</v>
      </c>
      <c r="I158" t="s">
        <v>3</v>
      </c>
      <c r="J158" t="s">
        <v>2781</v>
      </c>
      <c r="K158">
        <v>20413</v>
      </c>
      <c r="L158" t="s">
        <v>2782</v>
      </c>
      <c r="M158" t="str">
        <f t="shared" si="7"/>
        <v>"C:\\Users\\raosa\\AnacondaProjects\\indaroma-dataviz-pythoncode\\data_DC\\20413.json"</v>
      </c>
      <c r="N158" t="s">
        <v>2940</v>
      </c>
      <c r="R158" t="s">
        <v>2514</v>
      </c>
      <c r="S158">
        <v>20413</v>
      </c>
      <c r="T158" t="s">
        <v>4</v>
      </c>
      <c r="U158" t="str">
        <f t="shared" si="8"/>
        <v>data_20413,</v>
      </c>
      <c r="V158" t="s">
        <v>3205</v>
      </c>
    </row>
    <row r="159" spans="1:22" x14ac:dyDescent="0.25">
      <c r="A159" t="s">
        <v>3</v>
      </c>
      <c r="B159">
        <v>20414</v>
      </c>
      <c r="C159" t="s">
        <v>3</v>
      </c>
      <c r="D159" t="str">
        <f t="shared" si="6"/>
        <v>"20414"</v>
      </c>
      <c r="E159" t="s">
        <v>2674</v>
      </c>
      <c r="I159" t="s">
        <v>3</v>
      </c>
      <c r="J159" t="s">
        <v>2781</v>
      </c>
      <c r="K159">
        <v>20414</v>
      </c>
      <c r="L159" t="s">
        <v>2782</v>
      </c>
      <c r="M159" t="str">
        <f t="shared" si="7"/>
        <v>"C:\\Users\\raosa\\AnacondaProjects\\indaroma-dataviz-pythoncode\\data_DC\\20414.json"</v>
      </c>
      <c r="N159" t="s">
        <v>2941</v>
      </c>
      <c r="R159" t="s">
        <v>2514</v>
      </c>
      <c r="S159">
        <v>20414</v>
      </c>
      <c r="T159" t="s">
        <v>4</v>
      </c>
      <c r="U159" t="str">
        <f t="shared" si="8"/>
        <v>data_20414,</v>
      </c>
      <c r="V159" t="s">
        <v>3206</v>
      </c>
    </row>
    <row r="160" spans="1:22" x14ac:dyDescent="0.25">
      <c r="A160" t="s">
        <v>3</v>
      </c>
      <c r="B160">
        <v>20415</v>
      </c>
      <c r="C160" t="s">
        <v>3</v>
      </c>
      <c r="D160" t="str">
        <f t="shared" si="6"/>
        <v>"20415"</v>
      </c>
      <c r="E160" t="s">
        <v>2675</v>
      </c>
      <c r="I160" t="s">
        <v>3</v>
      </c>
      <c r="J160" t="s">
        <v>2781</v>
      </c>
      <c r="K160">
        <v>20415</v>
      </c>
      <c r="L160" t="s">
        <v>2782</v>
      </c>
      <c r="M160" t="str">
        <f t="shared" si="7"/>
        <v>"C:\\Users\\raosa\\AnacondaProjects\\indaroma-dataviz-pythoncode\\data_DC\\20415.json"</v>
      </c>
      <c r="N160" t="s">
        <v>2942</v>
      </c>
      <c r="R160" t="s">
        <v>2514</v>
      </c>
      <c r="S160">
        <v>20415</v>
      </c>
      <c r="T160" t="s">
        <v>4</v>
      </c>
      <c r="U160" t="str">
        <f t="shared" si="8"/>
        <v>data_20415,</v>
      </c>
      <c r="V160" t="s">
        <v>3207</v>
      </c>
    </row>
    <row r="161" spans="1:22" x14ac:dyDescent="0.25">
      <c r="A161" t="s">
        <v>3</v>
      </c>
      <c r="B161">
        <v>20416</v>
      </c>
      <c r="C161" t="s">
        <v>3</v>
      </c>
      <c r="D161" t="str">
        <f t="shared" si="6"/>
        <v>"20416"</v>
      </c>
      <c r="E161" t="s">
        <v>2676</v>
      </c>
      <c r="I161" t="s">
        <v>3</v>
      </c>
      <c r="J161" t="s">
        <v>2781</v>
      </c>
      <c r="K161">
        <v>20416</v>
      </c>
      <c r="L161" t="s">
        <v>2782</v>
      </c>
      <c r="M161" t="str">
        <f t="shared" si="7"/>
        <v>"C:\\Users\\raosa\\AnacondaProjects\\indaroma-dataviz-pythoncode\\data_DC\\20416.json"</v>
      </c>
      <c r="N161" t="s">
        <v>2943</v>
      </c>
      <c r="R161" t="s">
        <v>2514</v>
      </c>
      <c r="S161">
        <v>20416</v>
      </c>
      <c r="T161" t="s">
        <v>4</v>
      </c>
      <c r="U161" t="str">
        <f t="shared" si="8"/>
        <v>data_20416,</v>
      </c>
      <c r="V161" t="s">
        <v>3208</v>
      </c>
    </row>
    <row r="162" spans="1:22" x14ac:dyDescent="0.25">
      <c r="A162" t="s">
        <v>3</v>
      </c>
      <c r="B162">
        <v>20417</v>
      </c>
      <c r="C162" t="s">
        <v>3</v>
      </c>
      <c r="D162" t="str">
        <f t="shared" si="6"/>
        <v>"20417"</v>
      </c>
      <c r="E162" t="s">
        <v>2677</v>
      </c>
      <c r="I162" t="s">
        <v>3</v>
      </c>
      <c r="J162" t="s">
        <v>2781</v>
      </c>
      <c r="K162">
        <v>20417</v>
      </c>
      <c r="L162" t="s">
        <v>2782</v>
      </c>
      <c r="M162" t="str">
        <f t="shared" si="7"/>
        <v>"C:\\Users\\raosa\\AnacondaProjects\\indaroma-dataviz-pythoncode\\data_DC\\20417.json"</v>
      </c>
      <c r="N162" t="s">
        <v>2944</v>
      </c>
      <c r="R162" t="s">
        <v>2514</v>
      </c>
      <c r="S162">
        <v>20417</v>
      </c>
      <c r="T162" t="s">
        <v>4</v>
      </c>
      <c r="U162" t="str">
        <f t="shared" si="8"/>
        <v>data_20417,</v>
      </c>
      <c r="V162" t="s">
        <v>3209</v>
      </c>
    </row>
    <row r="163" spans="1:22" x14ac:dyDescent="0.25">
      <c r="A163" t="s">
        <v>3</v>
      </c>
      <c r="B163">
        <v>20418</v>
      </c>
      <c r="C163" t="s">
        <v>3</v>
      </c>
      <c r="D163" t="str">
        <f t="shared" si="6"/>
        <v>"20418"</v>
      </c>
      <c r="E163" t="s">
        <v>2678</v>
      </c>
      <c r="I163" t="s">
        <v>3</v>
      </c>
      <c r="J163" t="s">
        <v>2781</v>
      </c>
      <c r="K163">
        <v>20418</v>
      </c>
      <c r="L163" t="s">
        <v>2782</v>
      </c>
      <c r="M163" t="str">
        <f t="shared" si="7"/>
        <v>"C:\\Users\\raosa\\AnacondaProjects\\indaroma-dataviz-pythoncode\\data_DC\\20418.json"</v>
      </c>
      <c r="N163" t="s">
        <v>2945</v>
      </c>
      <c r="R163" t="s">
        <v>2514</v>
      </c>
      <c r="S163">
        <v>20418</v>
      </c>
      <c r="T163" t="s">
        <v>4</v>
      </c>
      <c r="U163" t="str">
        <f t="shared" si="8"/>
        <v>data_20418,</v>
      </c>
      <c r="V163" t="s">
        <v>3210</v>
      </c>
    </row>
    <row r="164" spans="1:22" x14ac:dyDescent="0.25">
      <c r="A164" t="s">
        <v>3</v>
      </c>
      <c r="B164">
        <v>20419</v>
      </c>
      <c r="C164" t="s">
        <v>3</v>
      </c>
      <c r="D164" t="str">
        <f t="shared" si="6"/>
        <v>"20419"</v>
      </c>
      <c r="E164" t="s">
        <v>2679</v>
      </c>
      <c r="I164" t="s">
        <v>3</v>
      </c>
      <c r="J164" t="s">
        <v>2781</v>
      </c>
      <c r="K164">
        <v>20419</v>
      </c>
      <c r="L164" t="s">
        <v>2782</v>
      </c>
      <c r="M164" t="str">
        <f t="shared" si="7"/>
        <v>"C:\\Users\\raosa\\AnacondaProjects\\indaroma-dataviz-pythoncode\\data_DC\\20419.json"</v>
      </c>
      <c r="N164" t="s">
        <v>2946</v>
      </c>
      <c r="R164" t="s">
        <v>2514</v>
      </c>
      <c r="S164">
        <v>20419</v>
      </c>
      <c r="T164" t="s">
        <v>4</v>
      </c>
      <c r="U164" t="str">
        <f t="shared" si="8"/>
        <v>data_20419,</v>
      </c>
      <c r="V164" t="s">
        <v>3211</v>
      </c>
    </row>
    <row r="165" spans="1:22" x14ac:dyDescent="0.25">
      <c r="A165" t="s">
        <v>3</v>
      </c>
      <c r="B165">
        <v>20420</v>
      </c>
      <c r="C165" t="s">
        <v>3</v>
      </c>
      <c r="D165" t="str">
        <f t="shared" si="6"/>
        <v>"20420"</v>
      </c>
      <c r="E165" t="s">
        <v>2680</v>
      </c>
      <c r="I165" t="s">
        <v>3</v>
      </c>
      <c r="J165" t="s">
        <v>2781</v>
      </c>
      <c r="K165">
        <v>20420</v>
      </c>
      <c r="L165" t="s">
        <v>2782</v>
      </c>
      <c r="M165" t="str">
        <f t="shared" si="7"/>
        <v>"C:\\Users\\raosa\\AnacondaProjects\\indaroma-dataviz-pythoncode\\data_DC\\20420.json"</v>
      </c>
      <c r="N165" t="s">
        <v>2947</v>
      </c>
      <c r="R165" t="s">
        <v>2514</v>
      </c>
      <c r="S165">
        <v>20420</v>
      </c>
      <c r="T165" t="s">
        <v>4</v>
      </c>
      <c r="U165" t="str">
        <f t="shared" si="8"/>
        <v>data_20420,</v>
      </c>
      <c r="V165" t="s">
        <v>3212</v>
      </c>
    </row>
    <row r="166" spans="1:22" x14ac:dyDescent="0.25">
      <c r="A166" t="s">
        <v>3</v>
      </c>
      <c r="B166">
        <v>20421</v>
      </c>
      <c r="C166" t="s">
        <v>3</v>
      </c>
      <c r="D166" t="str">
        <f t="shared" si="6"/>
        <v>"20421"</v>
      </c>
      <c r="E166" t="s">
        <v>2681</v>
      </c>
      <c r="I166" t="s">
        <v>3</v>
      </c>
      <c r="J166" t="s">
        <v>2781</v>
      </c>
      <c r="K166">
        <v>20421</v>
      </c>
      <c r="L166" t="s">
        <v>2782</v>
      </c>
      <c r="M166" t="str">
        <f t="shared" si="7"/>
        <v>"C:\\Users\\raosa\\AnacondaProjects\\indaroma-dataviz-pythoncode\\data_DC\\20421.json"</v>
      </c>
      <c r="N166" t="s">
        <v>2948</v>
      </c>
      <c r="R166" t="s">
        <v>2514</v>
      </c>
      <c r="S166">
        <v>20421</v>
      </c>
      <c r="T166" t="s">
        <v>4</v>
      </c>
      <c r="U166" t="str">
        <f t="shared" si="8"/>
        <v>data_20421,</v>
      </c>
      <c r="V166" t="s">
        <v>3213</v>
      </c>
    </row>
    <row r="167" spans="1:22" x14ac:dyDescent="0.25">
      <c r="A167" t="s">
        <v>3</v>
      </c>
      <c r="B167">
        <v>20422</v>
      </c>
      <c r="C167" t="s">
        <v>3</v>
      </c>
      <c r="D167" t="str">
        <f t="shared" si="6"/>
        <v>"20422"</v>
      </c>
      <c r="E167" t="s">
        <v>2682</v>
      </c>
      <c r="I167" t="s">
        <v>3</v>
      </c>
      <c r="J167" t="s">
        <v>2781</v>
      </c>
      <c r="K167">
        <v>20422</v>
      </c>
      <c r="L167" t="s">
        <v>2782</v>
      </c>
      <c r="M167" t="str">
        <f t="shared" si="7"/>
        <v>"C:\\Users\\raosa\\AnacondaProjects\\indaroma-dataviz-pythoncode\\data_DC\\20422.json"</v>
      </c>
      <c r="N167" t="s">
        <v>2949</v>
      </c>
      <c r="R167" t="s">
        <v>2514</v>
      </c>
      <c r="S167">
        <v>20422</v>
      </c>
      <c r="T167" t="s">
        <v>4</v>
      </c>
      <c r="U167" t="str">
        <f t="shared" si="8"/>
        <v>data_20422,</v>
      </c>
      <c r="V167" t="s">
        <v>3214</v>
      </c>
    </row>
    <row r="168" spans="1:22" x14ac:dyDescent="0.25">
      <c r="A168" t="s">
        <v>3</v>
      </c>
      <c r="B168">
        <v>20423</v>
      </c>
      <c r="C168" t="s">
        <v>3</v>
      </c>
      <c r="D168" t="str">
        <f t="shared" si="6"/>
        <v>"20423"</v>
      </c>
      <c r="E168" t="s">
        <v>2683</v>
      </c>
      <c r="I168" t="s">
        <v>3</v>
      </c>
      <c r="J168" t="s">
        <v>2781</v>
      </c>
      <c r="K168">
        <v>20423</v>
      </c>
      <c r="L168" t="s">
        <v>2782</v>
      </c>
      <c r="M168" t="str">
        <f t="shared" si="7"/>
        <v>"C:\\Users\\raosa\\AnacondaProjects\\indaroma-dataviz-pythoncode\\data_DC\\20423.json"</v>
      </c>
      <c r="N168" t="s">
        <v>2950</v>
      </c>
      <c r="R168" t="s">
        <v>2514</v>
      </c>
      <c r="S168">
        <v>20423</v>
      </c>
      <c r="T168" t="s">
        <v>4</v>
      </c>
      <c r="U168" t="str">
        <f t="shared" si="8"/>
        <v>data_20423,</v>
      </c>
      <c r="V168" t="s">
        <v>3215</v>
      </c>
    </row>
    <row r="169" spans="1:22" x14ac:dyDescent="0.25">
      <c r="A169" t="s">
        <v>3</v>
      </c>
      <c r="B169">
        <v>20424</v>
      </c>
      <c r="C169" t="s">
        <v>3</v>
      </c>
      <c r="D169" t="str">
        <f t="shared" si="6"/>
        <v>"20424"</v>
      </c>
      <c r="E169" t="s">
        <v>2684</v>
      </c>
      <c r="I169" t="s">
        <v>3</v>
      </c>
      <c r="J169" t="s">
        <v>2781</v>
      </c>
      <c r="K169">
        <v>20424</v>
      </c>
      <c r="L169" t="s">
        <v>2782</v>
      </c>
      <c r="M169" t="str">
        <f t="shared" si="7"/>
        <v>"C:\\Users\\raosa\\AnacondaProjects\\indaroma-dataviz-pythoncode\\data_DC\\20424.json"</v>
      </c>
      <c r="N169" t="s">
        <v>2951</v>
      </c>
      <c r="R169" t="s">
        <v>2514</v>
      </c>
      <c r="S169">
        <v>20424</v>
      </c>
      <c r="T169" t="s">
        <v>4</v>
      </c>
      <c r="U169" t="str">
        <f t="shared" si="8"/>
        <v>data_20424,</v>
      </c>
      <c r="V169" t="s">
        <v>3216</v>
      </c>
    </row>
    <row r="170" spans="1:22" x14ac:dyDescent="0.25">
      <c r="A170" t="s">
        <v>3</v>
      </c>
      <c r="B170">
        <v>20425</v>
      </c>
      <c r="C170" t="s">
        <v>3</v>
      </c>
      <c r="D170" t="str">
        <f t="shared" si="6"/>
        <v>"20425"</v>
      </c>
      <c r="E170" t="s">
        <v>2685</v>
      </c>
      <c r="I170" t="s">
        <v>3</v>
      </c>
      <c r="J170" t="s">
        <v>2781</v>
      </c>
      <c r="K170">
        <v>20425</v>
      </c>
      <c r="L170" t="s">
        <v>2782</v>
      </c>
      <c r="M170" t="str">
        <f t="shared" si="7"/>
        <v>"C:\\Users\\raosa\\AnacondaProjects\\indaroma-dataviz-pythoncode\\data_DC\\20425.json"</v>
      </c>
      <c r="N170" t="s">
        <v>2952</v>
      </c>
      <c r="R170" t="s">
        <v>2514</v>
      </c>
      <c r="S170">
        <v>20425</v>
      </c>
      <c r="T170" t="s">
        <v>4</v>
      </c>
      <c r="U170" t="str">
        <f t="shared" si="8"/>
        <v>data_20425,</v>
      </c>
      <c r="V170" t="s">
        <v>3217</v>
      </c>
    </row>
    <row r="171" spans="1:22" x14ac:dyDescent="0.25">
      <c r="A171" t="s">
        <v>3</v>
      </c>
      <c r="B171">
        <v>20426</v>
      </c>
      <c r="C171" t="s">
        <v>3</v>
      </c>
      <c r="D171" t="str">
        <f t="shared" si="6"/>
        <v>"20426"</v>
      </c>
      <c r="E171" t="s">
        <v>2686</v>
      </c>
      <c r="I171" t="s">
        <v>3</v>
      </c>
      <c r="J171" t="s">
        <v>2781</v>
      </c>
      <c r="K171">
        <v>20426</v>
      </c>
      <c r="L171" t="s">
        <v>2782</v>
      </c>
      <c r="M171" t="str">
        <f t="shared" si="7"/>
        <v>"C:\\Users\\raosa\\AnacondaProjects\\indaroma-dataviz-pythoncode\\data_DC\\20426.json"</v>
      </c>
      <c r="N171" t="s">
        <v>2953</v>
      </c>
      <c r="R171" t="s">
        <v>2514</v>
      </c>
      <c r="S171">
        <v>20426</v>
      </c>
      <c r="T171" t="s">
        <v>4</v>
      </c>
      <c r="U171" t="str">
        <f t="shared" si="8"/>
        <v>data_20426,</v>
      </c>
      <c r="V171" t="s">
        <v>3218</v>
      </c>
    </row>
    <row r="172" spans="1:22" x14ac:dyDescent="0.25">
      <c r="A172" t="s">
        <v>3</v>
      </c>
      <c r="B172">
        <v>20427</v>
      </c>
      <c r="C172" t="s">
        <v>3</v>
      </c>
      <c r="D172" t="str">
        <f t="shared" si="6"/>
        <v>"20427"</v>
      </c>
      <c r="E172" t="s">
        <v>2687</v>
      </c>
      <c r="I172" t="s">
        <v>3</v>
      </c>
      <c r="J172" t="s">
        <v>2781</v>
      </c>
      <c r="K172">
        <v>20427</v>
      </c>
      <c r="L172" t="s">
        <v>2782</v>
      </c>
      <c r="M172" t="str">
        <f t="shared" si="7"/>
        <v>"C:\\Users\\raosa\\AnacondaProjects\\indaroma-dataviz-pythoncode\\data_DC\\20427.json"</v>
      </c>
      <c r="N172" t="s">
        <v>2954</v>
      </c>
      <c r="R172" t="s">
        <v>2514</v>
      </c>
      <c r="S172">
        <v>20427</v>
      </c>
      <c r="T172" t="s">
        <v>4</v>
      </c>
      <c r="U172" t="str">
        <f t="shared" si="8"/>
        <v>data_20427,</v>
      </c>
      <c r="V172" t="s">
        <v>3219</v>
      </c>
    </row>
    <row r="173" spans="1:22" x14ac:dyDescent="0.25">
      <c r="A173" t="s">
        <v>3</v>
      </c>
      <c r="B173">
        <v>20428</v>
      </c>
      <c r="C173" t="s">
        <v>3</v>
      </c>
      <c r="D173" t="str">
        <f t="shared" si="6"/>
        <v>"20428"</v>
      </c>
      <c r="E173" t="s">
        <v>2688</v>
      </c>
      <c r="I173" t="s">
        <v>3</v>
      </c>
      <c r="J173" t="s">
        <v>2781</v>
      </c>
      <c r="K173">
        <v>20428</v>
      </c>
      <c r="L173" t="s">
        <v>2782</v>
      </c>
      <c r="M173" t="str">
        <f t="shared" si="7"/>
        <v>"C:\\Users\\raosa\\AnacondaProjects\\indaroma-dataviz-pythoncode\\data_DC\\20428.json"</v>
      </c>
      <c r="N173" t="s">
        <v>2955</v>
      </c>
      <c r="R173" t="s">
        <v>2514</v>
      </c>
      <c r="S173">
        <v>20428</v>
      </c>
      <c r="T173" t="s">
        <v>4</v>
      </c>
      <c r="U173" t="str">
        <f t="shared" si="8"/>
        <v>data_20428,</v>
      </c>
      <c r="V173" t="s">
        <v>3220</v>
      </c>
    </row>
    <row r="174" spans="1:22" x14ac:dyDescent="0.25">
      <c r="A174" t="s">
        <v>3</v>
      </c>
      <c r="B174">
        <v>20429</v>
      </c>
      <c r="C174" t="s">
        <v>3</v>
      </c>
      <c r="D174" t="str">
        <f t="shared" si="6"/>
        <v>"20429"</v>
      </c>
      <c r="E174" t="s">
        <v>2689</v>
      </c>
      <c r="I174" t="s">
        <v>3</v>
      </c>
      <c r="J174" t="s">
        <v>2781</v>
      </c>
      <c r="K174">
        <v>20429</v>
      </c>
      <c r="L174" t="s">
        <v>2782</v>
      </c>
      <c r="M174" t="str">
        <f t="shared" si="7"/>
        <v>"C:\\Users\\raosa\\AnacondaProjects\\indaroma-dataviz-pythoncode\\data_DC\\20429.json"</v>
      </c>
      <c r="N174" t="s">
        <v>2956</v>
      </c>
      <c r="R174" t="s">
        <v>2514</v>
      </c>
      <c r="S174">
        <v>20429</v>
      </c>
      <c r="T174" t="s">
        <v>4</v>
      </c>
      <c r="U174" t="str">
        <f t="shared" si="8"/>
        <v>data_20429,</v>
      </c>
      <c r="V174" t="s">
        <v>3221</v>
      </c>
    </row>
    <row r="175" spans="1:22" x14ac:dyDescent="0.25">
      <c r="A175" t="s">
        <v>3</v>
      </c>
      <c r="B175">
        <v>20431</v>
      </c>
      <c r="C175" t="s">
        <v>3</v>
      </c>
      <c r="D175" t="str">
        <f t="shared" si="6"/>
        <v>"20431"</v>
      </c>
      <c r="E175" t="s">
        <v>2690</v>
      </c>
      <c r="I175" t="s">
        <v>3</v>
      </c>
      <c r="J175" t="s">
        <v>2781</v>
      </c>
      <c r="K175">
        <v>20431</v>
      </c>
      <c r="L175" t="s">
        <v>2782</v>
      </c>
      <c r="M175" t="str">
        <f t="shared" si="7"/>
        <v>"C:\\Users\\raosa\\AnacondaProjects\\indaroma-dataviz-pythoncode\\data_DC\\20431.json"</v>
      </c>
      <c r="N175" t="s">
        <v>2957</v>
      </c>
      <c r="R175" t="s">
        <v>2514</v>
      </c>
      <c r="S175">
        <v>20431</v>
      </c>
      <c r="T175" t="s">
        <v>4</v>
      </c>
      <c r="U175" t="str">
        <f t="shared" si="8"/>
        <v>data_20431,</v>
      </c>
      <c r="V175" t="s">
        <v>3222</v>
      </c>
    </row>
    <row r="176" spans="1:22" x14ac:dyDescent="0.25">
      <c r="A176" t="s">
        <v>3</v>
      </c>
      <c r="B176">
        <v>20433</v>
      </c>
      <c r="C176" t="s">
        <v>3</v>
      </c>
      <c r="D176" t="str">
        <f t="shared" si="6"/>
        <v>"20433"</v>
      </c>
      <c r="E176" t="s">
        <v>2691</v>
      </c>
      <c r="I176" t="s">
        <v>3</v>
      </c>
      <c r="J176" t="s">
        <v>2781</v>
      </c>
      <c r="K176">
        <v>20433</v>
      </c>
      <c r="L176" t="s">
        <v>2782</v>
      </c>
      <c r="M176" t="str">
        <f t="shared" si="7"/>
        <v>"C:\\Users\\raosa\\AnacondaProjects\\indaroma-dataviz-pythoncode\\data_DC\\20433.json"</v>
      </c>
      <c r="N176" t="s">
        <v>2958</v>
      </c>
      <c r="R176" t="s">
        <v>2514</v>
      </c>
      <c r="S176">
        <v>20433</v>
      </c>
      <c r="T176" t="s">
        <v>4</v>
      </c>
      <c r="U176" t="str">
        <f t="shared" si="8"/>
        <v>data_20433,</v>
      </c>
      <c r="V176" t="s">
        <v>3223</v>
      </c>
    </row>
    <row r="177" spans="1:22" x14ac:dyDescent="0.25">
      <c r="A177" t="s">
        <v>3</v>
      </c>
      <c r="B177">
        <v>20434</v>
      </c>
      <c r="C177" t="s">
        <v>3</v>
      </c>
      <c r="D177" t="str">
        <f t="shared" si="6"/>
        <v>"20434"</v>
      </c>
      <c r="E177" t="s">
        <v>2692</v>
      </c>
      <c r="I177" t="s">
        <v>3</v>
      </c>
      <c r="J177" t="s">
        <v>2781</v>
      </c>
      <c r="K177">
        <v>20434</v>
      </c>
      <c r="L177" t="s">
        <v>2782</v>
      </c>
      <c r="M177" t="str">
        <f t="shared" si="7"/>
        <v>"C:\\Users\\raosa\\AnacondaProjects\\indaroma-dataviz-pythoncode\\data_DC\\20434.json"</v>
      </c>
      <c r="N177" t="s">
        <v>2959</v>
      </c>
      <c r="R177" t="s">
        <v>2514</v>
      </c>
      <c r="S177">
        <v>20434</v>
      </c>
      <c r="T177" t="s">
        <v>4</v>
      </c>
      <c r="U177" t="str">
        <f t="shared" si="8"/>
        <v>data_20434,</v>
      </c>
      <c r="V177" t="s">
        <v>3224</v>
      </c>
    </row>
    <row r="178" spans="1:22" x14ac:dyDescent="0.25">
      <c r="A178" t="s">
        <v>3</v>
      </c>
      <c r="B178">
        <v>20435</v>
      </c>
      <c r="C178" t="s">
        <v>3</v>
      </c>
      <c r="D178" t="str">
        <f t="shared" si="6"/>
        <v>"20435"</v>
      </c>
      <c r="E178" t="s">
        <v>2693</v>
      </c>
      <c r="I178" t="s">
        <v>3</v>
      </c>
      <c r="J178" t="s">
        <v>2781</v>
      </c>
      <c r="K178">
        <v>20435</v>
      </c>
      <c r="L178" t="s">
        <v>2782</v>
      </c>
      <c r="M178" t="str">
        <f t="shared" si="7"/>
        <v>"C:\\Users\\raosa\\AnacondaProjects\\indaroma-dataviz-pythoncode\\data_DC\\20435.json"</v>
      </c>
      <c r="N178" t="s">
        <v>2960</v>
      </c>
      <c r="R178" t="s">
        <v>2514</v>
      </c>
      <c r="S178">
        <v>20435</v>
      </c>
      <c r="T178" t="s">
        <v>4</v>
      </c>
      <c r="U178" t="str">
        <f t="shared" si="8"/>
        <v>data_20435,</v>
      </c>
      <c r="V178" t="s">
        <v>3225</v>
      </c>
    </row>
    <row r="179" spans="1:22" x14ac:dyDescent="0.25">
      <c r="A179" t="s">
        <v>3</v>
      </c>
      <c r="B179">
        <v>20436</v>
      </c>
      <c r="C179" t="s">
        <v>3</v>
      </c>
      <c r="D179" t="str">
        <f t="shared" si="6"/>
        <v>"20436"</v>
      </c>
      <c r="E179" t="s">
        <v>2694</v>
      </c>
      <c r="I179" t="s">
        <v>3</v>
      </c>
      <c r="J179" t="s">
        <v>2781</v>
      </c>
      <c r="K179">
        <v>20436</v>
      </c>
      <c r="L179" t="s">
        <v>2782</v>
      </c>
      <c r="M179" t="str">
        <f t="shared" si="7"/>
        <v>"C:\\Users\\raosa\\AnacondaProjects\\indaroma-dataviz-pythoncode\\data_DC\\20436.json"</v>
      </c>
      <c r="N179" t="s">
        <v>2961</v>
      </c>
      <c r="R179" t="s">
        <v>2514</v>
      </c>
      <c r="S179">
        <v>20436</v>
      </c>
      <c r="T179" t="s">
        <v>4</v>
      </c>
      <c r="U179" t="str">
        <f t="shared" si="8"/>
        <v>data_20436,</v>
      </c>
      <c r="V179" t="s">
        <v>3226</v>
      </c>
    </row>
    <row r="180" spans="1:22" x14ac:dyDescent="0.25">
      <c r="A180" t="s">
        <v>3</v>
      </c>
      <c r="B180">
        <v>20437</v>
      </c>
      <c r="C180" t="s">
        <v>3</v>
      </c>
      <c r="D180" t="str">
        <f t="shared" si="6"/>
        <v>"20437"</v>
      </c>
      <c r="E180" t="s">
        <v>2695</v>
      </c>
      <c r="I180" t="s">
        <v>3</v>
      </c>
      <c r="J180" t="s">
        <v>2781</v>
      </c>
      <c r="K180">
        <v>20437</v>
      </c>
      <c r="L180" t="s">
        <v>2782</v>
      </c>
      <c r="M180" t="str">
        <f t="shared" si="7"/>
        <v>"C:\\Users\\raosa\\AnacondaProjects\\indaroma-dataviz-pythoncode\\data_DC\\20437.json"</v>
      </c>
      <c r="N180" t="s">
        <v>2962</v>
      </c>
      <c r="R180" t="s">
        <v>2514</v>
      </c>
      <c r="S180">
        <v>20437</v>
      </c>
      <c r="T180" t="s">
        <v>4</v>
      </c>
      <c r="U180" t="str">
        <f t="shared" si="8"/>
        <v>data_20437,</v>
      </c>
      <c r="V180" t="s">
        <v>3227</v>
      </c>
    </row>
    <row r="181" spans="1:22" x14ac:dyDescent="0.25">
      <c r="A181" t="s">
        <v>3</v>
      </c>
      <c r="B181">
        <v>20439</v>
      </c>
      <c r="C181" t="s">
        <v>3</v>
      </c>
      <c r="D181" t="str">
        <f t="shared" si="6"/>
        <v>"20439"</v>
      </c>
      <c r="E181" t="s">
        <v>2696</v>
      </c>
      <c r="I181" t="s">
        <v>3</v>
      </c>
      <c r="J181" t="s">
        <v>2781</v>
      </c>
      <c r="K181">
        <v>20439</v>
      </c>
      <c r="L181" t="s">
        <v>2782</v>
      </c>
      <c r="M181" t="str">
        <f t="shared" si="7"/>
        <v>"C:\\Users\\raosa\\AnacondaProjects\\indaroma-dataviz-pythoncode\\data_DC\\20439.json"</v>
      </c>
      <c r="N181" t="s">
        <v>2963</v>
      </c>
      <c r="R181" t="s">
        <v>2514</v>
      </c>
      <c r="S181">
        <v>20439</v>
      </c>
      <c r="T181" t="s">
        <v>4</v>
      </c>
      <c r="U181" t="str">
        <f t="shared" si="8"/>
        <v>data_20439,</v>
      </c>
      <c r="V181" t="s">
        <v>3228</v>
      </c>
    </row>
    <row r="182" spans="1:22" x14ac:dyDescent="0.25">
      <c r="A182" t="s">
        <v>3</v>
      </c>
      <c r="B182">
        <v>20440</v>
      </c>
      <c r="C182" t="s">
        <v>3</v>
      </c>
      <c r="D182" t="str">
        <f t="shared" si="6"/>
        <v>"20440"</v>
      </c>
      <c r="E182" t="s">
        <v>2697</v>
      </c>
      <c r="I182" t="s">
        <v>3</v>
      </c>
      <c r="J182" t="s">
        <v>2781</v>
      </c>
      <c r="K182">
        <v>20440</v>
      </c>
      <c r="L182" t="s">
        <v>2782</v>
      </c>
      <c r="M182" t="str">
        <f t="shared" si="7"/>
        <v>"C:\\Users\\raosa\\AnacondaProjects\\indaroma-dataviz-pythoncode\\data_DC\\20440.json"</v>
      </c>
      <c r="N182" t="s">
        <v>2964</v>
      </c>
      <c r="R182" t="s">
        <v>2514</v>
      </c>
      <c r="S182">
        <v>20440</v>
      </c>
      <c r="T182" t="s">
        <v>4</v>
      </c>
      <c r="U182" t="str">
        <f t="shared" si="8"/>
        <v>data_20440,</v>
      </c>
      <c r="V182" t="s">
        <v>3229</v>
      </c>
    </row>
    <row r="183" spans="1:22" x14ac:dyDescent="0.25">
      <c r="A183" t="s">
        <v>3</v>
      </c>
      <c r="B183">
        <v>20441</v>
      </c>
      <c r="C183" t="s">
        <v>3</v>
      </c>
      <c r="D183" t="str">
        <f t="shared" si="6"/>
        <v>"20441"</v>
      </c>
      <c r="E183" t="s">
        <v>2698</v>
      </c>
      <c r="I183" t="s">
        <v>3</v>
      </c>
      <c r="J183" t="s">
        <v>2781</v>
      </c>
      <c r="K183">
        <v>20441</v>
      </c>
      <c r="L183" t="s">
        <v>2782</v>
      </c>
      <c r="M183" t="str">
        <f t="shared" si="7"/>
        <v>"C:\\Users\\raosa\\AnacondaProjects\\indaroma-dataviz-pythoncode\\data_DC\\20441.json"</v>
      </c>
      <c r="N183" t="s">
        <v>2965</v>
      </c>
      <c r="R183" t="s">
        <v>2514</v>
      </c>
      <c r="S183">
        <v>20441</v>
      </c>
      <c r="T183" t="s">
        <v>4</v>
      </c>
      <c r="U183" t="str">
        <f t="shared" si="8"/>
        <v>data_20441,</v>
      </c>
      <c r="V183" t="s">
        <v>3230</v>
      </c>
    </row>
    <row r="184" spans="1:22" x14ac:dyDescent="0.25">
      <c r="A184" t="s">
        <v>3</v>
      </c>
      <c r="B184">
        <v>20442</v>
      </c>
      <c r="C184" t="s">
        <v>3</v>
      </c>
      <c r="D184" t="str">
        <f t="shared" si="6"/>
        <v>"20442"</v>
      </c>
      <c r="E184" t="s">
        <v>2699</v>
      </c>
      <c r="I184" t="s">
        <v>3</v>
      </c>
      <c r="J184" t="s">
        <v>2781</v>
      </c>
      <c r="K184">
        <v>20442</v>
      </c>
      <c r="L184" t="s">
        <v>2782</v>
      </c>
      <c r="M184" t="str">
        <f t="shared" si="7"/>
        <v>"C:\\Users\\raosa\\AnacondaProjects\\indaroma-dataviz-pythoncode\\data_DC\\20442.json"</v>
      </c>
      <c r="N184" t="s">
        <v>2966</v>
      </c>
      <c r="R184" t="s">
        <v>2514</v>
      </c>
      <c r="S184">
        <v>20442</v>
      </c>
      <c r="T184" t="s">
        <v>4</v>
      </c>
      <c r="U184" t="str">
        <f t="shared" si="8"/>
        <v>data_20442,</v>
      </c>
      <c r="V184" t="s">
        <v>3231</v>
      </c>
    </row>
    <row r="185" spans="1:22" x14ac:dyDescent="0.25">
      <c r="A185" t="s">
        <v>3</v>
      </c>
      <c r="B185">
        <v>20444</v>
      </c>
      <c r="C185" t="s">
        <v>3</v>
      </c>
      <c r="D185" t="str">
        <f t="shared" si="6"/>
        <v>"20444"</v>
      </c>
      <c r="E185" t="s">
        <v>2700</v>
      </c>
      <c r="I185" t="s">
        <v>3</v>
      </c>
      <c r="J185" t="s">
        <v>2781</v>
      </c>
      <c r="K185">
        <v>20444</v>
      </c>
      <c r="L185" t="s">
        <v>2782</v>
      </c>
      <c r="M185" t="str">
        <f t="shared" si="7"/>
        <v>"C:\\Users\\raosa\\AnacondaProjects\\indaroma-dataviz-pythoncode\\data_DC\\20444.json"</v>
      </c>
      <c r="N185" t="s">
        <v>2967</v>
      </c>
      <c r="R185" t="s">
        <v>2514</v>
      </c>
      <c r="S185">
        <v>20444</v>
      </c>
      <c r="T185" t="s">
        <v>4</v>
      </c>
      <c r="U185" t="str">
        <f t="shared" si="8"/>
        <v>data_20444,</v>
      </c>
      <c r="V185" t="s">
        <v>3232</v>
      </c>
    </row>
    <row r="186" spans="1:22" x14ac:dyDescent="0.25">
      <c r="A186" t="s">
        <v>3</v>
      </c>
      <c r="B186">
        <v>20447</v>
      </c>
      <c r="C186" t="s">
        <v>3</v>
      </c>
      <c r="D186" t="str">
        <f t="shared" si="6"/>
        <v>"20447"</v>
      </c>
      <c r="E186" t="s">
        <v>2701</v>
      </c>
      <c r="I186" t="s">
        <v>3</v>
      </c>
      <c r="J186" t="s">
        <v>2781</v>
      </c>
      <c r="K186">
        <v>20447</v>
      </c>
      <c r="L186" t="s">
        <v>2782</v>
      </c>
      <c r="M186" t="str">
        <f t="shared" si="7"/>
        <v>"C:\\Users\\raosa\\AnacondaProjects\\indaroma-dataviz-pythoncode\\data_DC\\20447.json"</v>
      </c>
      <c r="N186" t="s">
        <v>2968</v>
      </c>
      <c r="R186" t="s">
        <v>2514</v>
      </c>
      <c r="S186">
        <v>20447</v>
      </c>
      <c r="T186" t="s">
        <v>4</v>
      </c>
      <c r="U186" t="str">
        <f t="shared" si="8"/>
        <v>data_20447,</v>
      </c>
      <c r="V186" t="s">
        <v>3233</v>
      </c>
    </row>
    <row r="187" spans="1:22" x14ac:dyDescent="0.25">
      <c r="A187" t="s">
        <v>3</v>
      </c>
      <c r="B187">
        <v>20451</v>
      </c>
      <c r="C187" t="s">
        <v>3</v>
      </c>
      <c r="D187" t="str">
        <f t="shared" si="6"/>
        <v>"20451"</v>
      </c>
      <c r="E187" t="s">
        <v>2702</v>
      </c>
      <c r="I187" t="s">
        <v>3</v>
      </c>
      <c r="J187" t="s">
        <v>2781</v>
      </c>
      <c r="K187">
        <v>20451</v>
      </c>
      <c r="L187" t="s">
        <v>2782</v>
      </c>
      <c r="M187" t="str">
        <f t="shared" si="7"/>
        <v>"C:\\Users\\raosa\\AnacondaProjects\\indaroma-dataviz-pythoncode\\data_DC\\20451.json"</v>
      </c>
      <c r="N187" t="s">
        <v>2969</v>
      </c>
      <c r="R187" t="s">
        <v>2514</v>
      </c>
      <c r="S187">
        <v>20451</v>
      </c>
      <c r="T187" t="s">
        <v>4</v>
      </c>
      <c r="U187" t="str">
        <f t="shared" si="8"/>
        <v>data_20451,</v>
      </c>
      <c r="V187" t="s">
        <v>3234</v>
      </c>
    </row>
    <row r="188" spans="1:22" x14ac:dyDescent="0.25">
      <c r="A188" t="s">
        <v>3</v>
      </c>
      <c r="B188">
        <v>20453</v>
      </c>
      <c r="C188" t="s">
        <v>3</v>
      </c>
      <c r="D188" t="str">
        <f t="shared" si="6"/>
        <v>"20453"</v>
      </c>
      <c r="E188" t="s">
        <v>2703</v>
      </c>
      <c r="I188" t="s">
        <v>3</v>
      </c>
      <c r="J188" t="s">
        <v>2781</v>
      </c>
      <c r="K188">
        <v>20453</v>
      </c>
      <c r="L188" t="s">
        <v>2782</v>
      </c>
      <c r="M188" t="str">
        <f t="shared" si="7"/>
        <v>"C:\\Users\\raosa\\AnacondaProjects\\indaroma-dataviz-pythoncode\\data_DC\\20453.json"</v>
      </c>
      <c r="N188" t="s">
        <v>2970</v>
      </c>
      <c r="R188" t="s">
        <v>2514</v>
      </c>
      <c r="S188">
        <v>20453</v>
      </c>
      <c r="T188" t="s">
        <v>4</v>
      </c>
      <c r="U188" t="str">
        <f t="shared" si="8"/>
        <v>data_20453,</v>
      </c>
      <c r="V188" t="s">
        <v>3235</v>
      </c>
    </row>
    <row r="189" spans="1:22" x14ac:dyDescent="0.25">
      <c r="A189" t="s">
        <v>3</v>
      </c>
      <c r="B189">
        <v>20456</v>
      </c>
      <c r="C189" t="s">
        <v>3</v>
      </c>
      <c r="D189" t="str">
        <f t="shared" si="6"/>
        <v>"20456"</v>
      </c>
      <c r="E189" t="s">
        <v>2704</v>
      </c>
      <c r="I189" t="s">
        <v>3</v>
      </c>
      <c r="J189" t="s">
        <v>2781</v>
      </c>
      <c r="K189">
        <v>20456</v>
      </c>
      <c r="L189" t="s">
        <v>2782</v>
      </c>
      <c r="M189" t="str">
        <f t="shared" si="7"/>
        <v>"C:\\Users\\raosa\\AnacondaProjects\\indaroma-dataviz-pythoncode\\data_DC\\20456.json"</v>
      </c>
      <c r="N189" t="s">
        <v>2971</v>
      </c>
      <c r="R189" t="s">
        <v>2514</v>
      </c>
      <c r="S189">
        <v>20456</v>
      </c>
      <c r="T189" t="s">
        <v>4</v>
      </c>
      <c r="U189" t="str">
        <f t="shared" si="8"/>
        <v>data_20456,</v>
      </c>
      <c r="V189" t="s">
        <v>3236</v>
      </c>
    </row>
    <row r="190" spans="1:22" x14ac:dyDescent="0.25">
      <c r="A190" t="s">
        <v>3</v>
      </c>
      <c r="B190">
        <v>20460</v>
      </c>
      <c r="C190" t="s">
        <v>3</v>
      </c>
      <c r="D190" t="str">
        <f t="shared" si="6"/>
        <v>"20460"</v>
      </c>
      <c r="E190" t="s">
        <v>2705</v>
      </c>
      <c r="I190" t="s">
        <v>3</v>
      </c>
      <c r="J190" t="s">
        <v>2781</v>
      </c>
      <c r="K190">
        <v>20460</v>
      </c>
      <c r="L190" t="s">
        <v>2782</v>
      </c>
      <c r="M190" t="str">
        <f t="shared" si="7"/>
        <v>"C:\\Users\\raosa\\AnacondaProjects\\indaroma-dataviz-pythoncode\\data_DC\\20460.json"</v>
      </c>
      <c r="N190" t="s">
        <v>2972</v>
      </c>
      <c r="R190" t="s">
        <v>2514</v>
      </c>
      <c r="S190">
        <v>20460</v>
      </c>
      <c r="T190" t="s">
        <v>4</v>
      </c>
      <c r="U190" t="str">
        <f t="shared" si="8"/>
        <v>data_20460,</v>
      </c>
      <c r="V190" t="s">
        <v>3237</v>
      </c>
    </row>
    <row r="191" spans="1:22" x14ac:dyDescent="0.25">
      <c r="A191" t="s">
        <v>3</v>
      </c>
      <c r="B191">
        <v>20463</v>
      </c>
      <c r="C191" t="s">
        <v>3</v>
      </c>
      <c r="D191" t="str">
        <f t="shared" si="6"/>
        <v>"20463"</v>
      </c>
      <c r="E191" t="s">
        <v>2706</v>
      </c>
      <c r="I191" t="s">
        <v>3</v>
      </c>
      <c r="J191" t="s">
        <v>2781</v>
      </c>
      <c r="K191">
        <v>20463</v>
      </c>
      <c r="L191" t="s">
        <v>2782</v>
      </c>
      <c r="M191" t="str">
        <f t="shared" si="7"/>
        <v>"C:\\Users\\raosa\\AnacondaProjects\\indaroma-dataviz-pythoncode\\data_DC\\20463.json"</v>
      </c>
      <c r="N191" t="s">
        <v>2973</v>
      </c>
      <c r="R191" t="s">
        <v>2514</v>
      </c>
      <c r="S191">
        <v>20463</v>
      </c>
      <c r="T191" t="s">
        <v>4</v>
      </c>
      <c r="U191" t="str">
        <f t="shared" si="8"/>
        <v>data_20463,</v>
      </c>
      <c r="V191" t="s">
        <v>3238</v>
      </c>
    </row>
    <row r="192" spans="1:22" x14ac:dyDescent="0.25">
      <c r="A192" t="s">
        <v>3</v>
      </c>
      <c r="B192">
        <v>20468</v>
      </c>
      <c r="C192" t="s">
        <v>3</v>
      </c>
      <c r="D192" t="str">
        <f t="shared" si="6"/>
        <v>"20468"</v>
      </c>
      <c r="E192" t="s">
        <v>2707</v>
      </c>
      <c r="I192" t="s">
        <v>3</v>
      </c>
      <c r="J192" t="s">
        <v>2781</v>
      </c>
      <c r="K192">
        <v>20468</v>
      </c>
      <c r="L192" t="s">
        <v>2782</v>
      </c>
      <c r="M192" t="str">
        <f t="shared" si="7"/>
        <v>"C:\\Users\\raosa\\AnacondaProjects\\indaroma-dataviz-pythoncode\\data_DC\\20468.json"</v>
      </c>
      <c r="N192" t="s">
        <v>2974</v>
      </c>
      <c r="R192" t="s">
        <v>2514</v>
      </c>
      <c r="S192">
        <v>20468</v>
      </c>
      <c r="T192" t="s">
        <v>4</v>
      </c>
      <c r="U192" t="str">
        <f t="shared" si="8"/>
        <v>data_20468,</v>
      </c>
      <c r="V192" t="s">
        <v>3239</v>
      </c>
    </row>
    <row r="193" spans="1:22" x14ac:dyDescent="0.25">
      <c r="A193" t="s">
        <v>3</v>
      </c>
      <c r="B193">
        <v>20469</v>
      </c>
      <c r="C193" t="s">
        <v>3</v>
      </c>
      <c r="D193" t="str">
        <f t="shared" si="6"/>
        <v>"20469"</v>
      </c>
      <c r="E193" t="s">
        <v>2708</v>
      </c>
      <c r="I193" t="s">
        <v>3</v>
      </c>
      <c r="J193" t="s">
        <v>2781</v>
      </c>
      <c r="K193">
        <v>20469</v>
      </c>
      <c r="L193" t="s">
        <v>2782</v>
      </c>
      <c r="M193" t="str">
        <f t="shared" si="7"/>
        <v>"C:\\Users\\raosa\\AnacondaProjects\\indaroma-dataviz-pythoncode\\data_DC\\20469.json"</v>
      </c>
      <c r="N193" t="s">
        <v>2975</v>
      </c>
      <c r="R193" t="s">
        <v>2514</v>
      </c>
      <c r="S193">
        <v>20469</v>
      </c>
      <c r="T193" t="s">
        <v>4</v>
      </c>
      <c r="U193" t="str">
        <f t="shared" si="8"/>
        <v>data_20469,</v>
      </c>
      <c r="V193" t="s">
        <v>3240</v>
      </c>
    </row>
    <row r="194" spans="1:22" x14ac:dyDescent="0.25">
      <c r="A194" t="s">
        <v>3</v>
      </c>
      <c r="B194">
        <v>20470</v>
      </c>
      <c r="C194" t="s">
        <v>3</v>
      </c>
      <c r="D194" t="str">
        <f t="shared" ref="D194:D257" si="9">_xlfn.CONCAT(A194:C194)</f>
        <v>"20470"</v>
      </c>
      <c r="E194" t="s">
        <v>2709</v>
      </c>
      <c r="I194" t="s">
        <v>3</v>
      </c>
      <c r="J194" t="s">
        <v>2781</v>
      </c>
      <c r="K194">
        <v>20470</v>
      </c>
      <c r="L194" t="s">
        <v>2782</v>
      </c>
      <c r="M194" t="str">
        <f t="shared" ref="M194:M257" si="10">_xlfn.CONCAT(I194:L194)</f>
        <v>"C:\\Users\\raosa\\AnacondaProjects\\indaroma-dataviz-pythoncode\\data_DC\\20470.json"</v>
      </c>
      <c r="N194" t="s">
        <v>2976</v>
      </c>
      <c r="R194" t="s">
        <v>2514</v>
      </c>
      <c r="S194">
        <v>20470</v>
      </c>
      <c r="T194" t="s">
        <v>4</v>
      </c>
      <c r="U194" t="str">
        <f t="shared" ref="U194:U257" si="11">_xlfn.CONCAT(R194:T194)</f>
        <v>data_20470,</v>
      </c>
      <c r="V194" t="s">
        <v>3241</v>
      </c>
    </row>
    <row r="195" spans="1:22" x14ac:dyDescent="0.25">
      <c r="A195" t="s">
        <v>3</v>
      </c>
      <c r="B195">
        <v>20472</v>
      </c>
      <c r="C195" t="s">
        <v>3</v>
      </c>
      <c r="D195" t="str">
        <f t="shared" si="9"/>
        <v>"20472"</v>
      </c>
      <c r="E195" t="s">
        <v>2710</v>
      </c>
      <c r="I195" t="s">
        <v>3</v>
      </c>
      <c r="J195" t="s">
        <v>2781</v>
      </c>
      <c r="K195">
        <v>20472</v>
      </c>
      <c r="L195" t="s">
        <v>2782</v>
      </c>
      <c r="M195" t="str">
        <f t="shared" si="10"/>
        <v>"C:\\Users\\raosa\\AnacondaProjects\\indaroma-dataviz-pythoncode\\data_DC\\20472.json"</v>
      </c>
      <c r="N195" t="s">
        <v>2977</v>
      </c>
      <c r="R195" t="s">
        <v>2514</v>
      </c>
      <c r="S195">
        <v>20472</v>
      </c>
      <c r="T195" t="s">
        <v>4</v>
      </c>
      <c r="U195" t="str">
        <f t="shared" si="11"/>
        <v>data_20472,</v>
      </c>
      <c r="V195" t="s">
        <v>3242</v>
      </c>
    </row>
    <row r="196" spans="1:22" x14ac:dyDescent="0.25">
      <c r="A196" t="s">
        <v>3</v>
      </c>
      <c r="B196">
        <v>20500</v>
      </c>
      <c r="C196" t="s">
        <v>3</v>
      </c>
      <c r="D196" t="str">
        <f t="shared" si="9"/>
        <v>"20500"</v>
      </c>
      <c r="E196" t="s">
        <v>2711</v>
      </c>
      <c r="I196" t="s">
        <v>3</v>
      </c>
      <c r="J196" t="s">
        <v>2781</v>
      </c>
      <c r="K196">
        <v>20500</v>
      </c>
      <c r="L196" t="s">
        <v>2782</v>
      </c>
      <c r="M196" t="str">
        <f t="shared" si="10"/>
        <v>"C:\\Users\\raosa\\AnacondaProjects\\indaroma-dataviz-pythoncode\\data_DC\\20500.json"</v>
      </c>
      <c r="N196" t="s">
        <v>2978</v>
      </c>
      <c r="R196" t="s">
        <v>2514</v>
      </c>
      <c r="S196">
        <v>20500</v>
      </c>
      <c r="T196" t="s">
        <v>4</v>
      </c>
      <c r="U196" t="str">
        <f t="shared" si="11"/>
        <v>data_20500,</v>
      </c>
      <c r="V196" t="s">
        <v>3243</v>
      </c>
    </row>
    <row r="197" spans="1:22" x14ac:dyDescent="0.25">
      <c r="A197" t="s">
        <v>3</v>
      </c>
      <c r="B197">
        <v>20501</v>
      </c>
      <c r="C197" t="s">
        <v>3</v>
      </c>
      <c r="D197" t="str">
        <f t="shared" si="9"/>
        <v>"20501"</v>
      </c>
      <c r="E197" t="s">
        <v>2712</v>
      </c>
      <c r="I197" t="s">
        <v>3</v>
      </c>
      <c r="J197" t="s">
        <v>2781</v>
      </c>
      <c r="K197">
        <v>20501</v>
      </c>
      <c r="L197" t="s">
        <v>2782</v>
      </c>
      <c r="M197" t="str">
        <f t="shared" si="10"/>
        <v>"C:\\Users\\raosa\\AnacondaProjects\\indaroma-dataviz-pythoncode\\data_DC\\20501.json"</v>
      </c>
      <c r="N197" t="s">
        <v>2979</v>
      </c>
      <c r="R197" t="s">
        <v>2514</v>
      </c>
      <c r="S197">
        <v>20501</v>
      </c>
      <c r="T197" t="s">
        <v>4</v>
      </c>
      <c r="U197" t="str">
        <f t="shared" si="11"/>
        <v>data_20501,</v>
      </c>
      <c r="V197" t="s">
        <v>3244</v>
      </c>
    </row>
    <row r="198" spans="1:22" x14ac:dyDescent="0.25">
      <c r="A198" t="s">
        <v>3</v>
      </c>
      <c r="B198">
        <v>20502</v>
      </c>
      <c r="C198" t="s">
        <v>3</v>
      </c>
      <c r="D198" t="str">
        <f t="shared" si="9"/>
        <v>"20502"</v>
      </c>
      <c r="E198" t="s">
        <v>2713</v>
      </c>
      <c r="I198" t="s">
        <v>3</v>
      </c>
      <c r="J198" t="s">
        <v>2781</v>
      </c>
      <c r="K198">
        <v>20502</v>
      </c>
      <c r="L198" t="s">
        <v>2782</v>
      </c>
      <c r="M198" t="str">
        <f t="shared" si="10"/>
        <v>"C:\\Users\\raosa\\AnacondaProjects\\indaroma-dataviz-pythoncode\\data_DC\\20502.json"</v>
      </c>
      <c r="N198" t="s">
        <v>2980</v>
      </c>
      <c r="R198" t="s">
        <v>2514</v>
      </c>
      <c r="S198">
        <v>20502</v>
      </c>
      <c r="T198" t="s">
        <v>4</v>
      </c>
      <c r="U198" t="str">
        <f t="shared" si="11"/>
        <v>data_20502,</v>
      </c>
      <c r="V198" t="s">
        <v>3245</v>
      </c>
    </row>
    <row r="199" spans="1:22" x14ac:dyDescent="0.25">
      <c r="A199" t="s">
        <v>3</v>
      </c>
      <c r="B199">
        <v>20503</v>
      </c>
      <c r="C199" t="s">
        <v>3</v>
      </c>
      <c r="D199" t="str">
        <f t="shared" si="9"/>
        <v>"20503"</v>
      </c>
      <c r="E199" t="s">
        <v>2714</v>
      </c>
      <c r="I199" t="s">
        <v>3</v>
      </c>
      <c r="J199" t="s">
        <v>2781</v>
      </c>
      <c r="K199">
        <v>20503</v>
      </c>
      <c r="L199" t="s">
        <v>2782</v>
      </c>
      <c r="M199" t="str">
        <f t="shared" si="10"/>
        <v>"C:\\Users\\raosa\\AnacondaProjects\\indaroma-dataviz-pythoncode\\data_DC\\20503.json"</v>
      </c>
      <c r="N199" t="s">
        <v>2981</v>
      </c>
      <c r="R199" t="s">
        <v>2514</v>
      </c>
      <c r="S199">
        <v>20503</v>
      </c>
      <c r="T199" t="s">
        <v>4</v>
      </c>
      <c r="U199" t="str">
        <f t="shared" si="11"/>
        <v>data_20503,</v>
      </c>
      <c r="V199" t="s">
        <v>3246</v>
      </c>
    </row>
    <row r="200" spans="1:22" x14ac:dyDescent="0.25">
      <c r="A200" t="s">
        <v>3</v>
      </c>
      <c r="B200">
        <v>20504</v>
      </c>
      <c r="C200" t="s">
        <v>3</v>
      </c>
      <c r="D200" t="str">
        <f t="shared" si="9"/>
        <v>"20504"</v>
      </c>
      <c r="E200" t="s">
        <v>2715</v>
      </c>
      <c r="I200" t="s">
        <v>3</v>
      </c>
      <c r="J200" t="s">
        <v>2781</v>
      </c>
      <c r="K200">
        <v>20504</v>
      </c>
      <c r="L200" t="s">
        <v>2782</v>
      </c>
      <c r="M200" t="str">
        <f t="shared" si="10"/>
        <v>"C:\\Users\\raosa\\AnacondaProjects\\indaroma-dataviz-pythoncode\\data_DC\\20504.json"</v>
      </c>
      <c r="N200" t="s">
        <v>2982</v>
      </c>
      <c r="R200" t="s">
        <v>2514</v>
      </c>
      <c r="S200">
        <v>20504</v>
      </c>
      <c r="T200" t="s">
        <v>4</v>
      </c>
      <c r="U200" t="str">
        <f t="shared" si="11"/>
        <v>data_20504,</v>
      </c>
      <c r="V200" t="s">
        <v>3247</v>
      </c>
    </row>
    <row r="201" spans="1:22" x14ac:dyDescent="0.25">
      <c r="A201" t="s">
        <v>3</v>
      </c>
      <c r="B201">
        <v>20505</v>
      </c>
      <c r="C201" t="s">
        <v>3</v>
      </c>
      <c r="D201" t="str">
        <f t="shared" si="9"/>
        <v>"20505"</v>
      </c>
      <c r="E201" t="s">
        <v>2716</v>
      </c>
      <c r="I201" t="s">
        <v>3</v>
      </c>
      <c r="J201" t="s">
        <v>2781</v>
      </c>
      <c r="K201">
        <v>20505</v>
      </c>
      <c r="L201" t="s">
        <v>2782</v>
      </c>
      <c r="M201" t="str">
        <f t="shared" si="10"/>
        <v>"C:\\Users\\raosa\\AnacondaProjects\\indaroma-dataviz-pythoncode\\data_DC\\20505.json"</v>
      </c>
      <c r="N201" t="s">
        <v>2983</v>
      </c>
      <c r="R201" t="s">
        <v>2514</v>
      </c>
      <c r="S201">
        <v>20505</v>
      </c>
      <c r="T201" t="s">
        <v>4</v>
      </c>
      <c r="U201" t="str">
        <f t="shared" si="11"/>
        <v>data_20505,</v>
      </c>
      <c r="V201" t="s">
        <v>3248</v>
      </c>
    </row>
    <row r="202" spans="1:22" x14ac:dyDescent="0.25">
      <c r="A202" t="s">
        <v>3</v>
      </c>
      <c r="B202">
        <v>20506</v>
      </c>
      <c r="C202" t="s">
        <v>3</v>
      </c>
      <c r="D202" t="str">
        <f t="shared" si="9"/>
        <v>"20506"</v>
      </c>
      <c r="E202" t="s">
        <v>2717</v>
      </c>
      <c r="I202" t="s">
        <v>3</v>
      </c>
      <c r="J202" t="s">
        <v>2781</v>
      </c>
      <c r="K202">
        <v>20506</v>
      </c>
      <c r="L202" t="s">
        <v>2782</v>
      </c>
      <c r="M202" t="str">
        <f t="shared" si="10"/>
        <v>"C:\\Users\\raosa\\AnacondaProjects\\indaroma-dataviz-pythoncode\\data_DC\\20506.json"</v>
      </c>
      <c r="N202" t="s">
        <v>2984</v>
      </c>
      <c r="R202" t="s">
        <v>2514</v>
      </c>
      <c r="S202">
        <v>20506</v>
      </c>
      <c r="T202" t="s">
        <v>4</v>
      </c>
      <c r="U202" t="str">
        <f t="shared" si="11"/>
        <v>data_20506,</v>
      </c>
      <c r="V202" t="s">
        <v>3249</v>
      </c>
    </row>
    <row r="203" spans="1:22" x14ac:dyDescent="0.25">
      <c r="A203" t="s">
        <v>3</v>
      </c>
      <c r="B203">
        <v>20507</v>
      </c>
      <c r="C203" t="s">
        <v>3</v>
      </c>
      <c r="D203" t="str">
        <f t="shared" si="9"/>
        <v>"20507"</v>
      </c>
      <c r="E203" t="s">
        <v>2718</v>
      </c>
      <c r="I203" t="s">
        <v>3</v>
      </c>
      <c r="J203" t="s">
        <v>2781</v>
      </c>
      <c r="K203">
        <v>20507</v>
      </c>
      <c r="L203" t="s">
        <v>2782</v>
      </c>
      <c r="M203" t="str">
        <f t="shared" si="10"/>
        <v>"C:\\Users\\raosa\\AnacondaProjects\\indaroma-dataviz-pythoncode\\data_DC\\20507.json"</v>
      </c>
      <c r="N203" t="s">
        <v>2985</v>
      </c>
      <c r="R203" t="s">
        <v>2514</v>
      </c>
      <c r="S203">
        <v>20507</v>
      </c>
      <c r="T203" t="s">
        <v>4</v>
      </c>
      <c r="U203" t="str">
        <f t="shared" si="11"/>
        <v>data_20507,</v>
      </c>
      <c r="V203" t="s">
        <v>3250</v>
      </c>
    </row>
    <row r="204" spans="1:22" x14ac:dyDescent="0.25">
      <c r="A204" t="s">
        <v>3</v>
      </c>
      <c r="B204">
        <v>20508</v>
      </c>
      <c r="C204" t="s">
        <v>3</v>
      </c>
      <c r="D204" t="str">
        <f t="shared" si="9"/>
        <v>"20508"</v>
      </c>
      <c r="E204" t="s">
        <v>2719</v>
      </c>
      <c r="I204" t="s">
        <v>3</v>
      </c>
      <c r="J204" t="s">
        <v>2781</v>
      </c>
      <c r="K204">
        <v>20508</v>
      </c>
      <c r="L204" t="s">
        <v>2782</v>
      </c>
      <c r="M204" t="str">
        <f t="shared" si="10"/>
        <v>"C:\\Users\\raosa\\AnacondaProjects\\indaroma-dataviz-pythoncode\\data_DC\\20508.json"</v>
      </c>
      <c r="N204" t="s">
        <v>2986</v>
      </c>
      <c r="R204" t="s">
        <v>2514</v>
      </c>
      <c r="S204">
        <v>20508</v>
      </c>
      <c r="T204" t="s">
        <v>4</v>
      </c>
      <c r="U204" t="str">
        <f t="shared" si="11"/>
        <v>data_20508,</v>
      </c>
      <c r="V204" t="s">
        <v>3251</v>
      </c>
    </row>
    <row r="205" spans="1:22" x14ac:dyDescent="0.25">
      <c r="A205" t="s">
        <v>3</v>
      </c>
      <c r="B205">
        <v>20509</v>
      </c>
      <c r="C205" t="s">
        <v>3</v>
      </c>
      <c r="D205" t="str">
        <f t="shared" si="9"/>
        <v>"20509"</v>
      </c>
      <c r="E205" t="s">
        <v>2720</v>
      </c>
      <c r="I205" t="s">
        <v>3</v>
      </c>
      <c r="J205" t="s">
        <v>2781</v>
      </c>
      <c r="K205">
        <v>20509</v>
      </c>
      <c r="L205" t="s">
        <v>2782</v>
      </c>
      <c r="M205" t="str">
        <f t="shared" si="10"/>
        <v>"C:\\Users\\raosa\\AnacondaProjects\\indaroma-dataviz-pythoncode\\data_DC\\20509.json"</v>
      </c>
      <c r="N205" t="s">
        <v>2987</v>
      </c>
      <c r="R205" t="s">
        <v>2514</v>
      </c>
      <c r="S205">
        <v>20509</v>
      </c>
      <c r="T205" t="s">
        <v>4</v>
      </c>
      <c r="U205" t="str">
        <f t="shared" si="11"/>
        <v>data_20509,</v>
      </c>
      <c r="V205" t="s">
        <v>3252</v>
      </c>
    </row>
    <row r="206" spans="1:22" x14ac:dyDescent="0.25">
      <c r="A206" t="s">
        <v>3</v>
      </c>
      <c r="B206">
        <v>20510</v>
      </c>
      <c r="C206" t="s">
        <v>3</v>
      </c>
      <c r="D206" t="str">
        <f t="shared" si="9"/>
        <v>"20510"</v>
      </c>
      <c r="E206" t="s">
        <v>2721</v>
      </c>
      <c r="I206" t="s">
        <v>3</v>
      </c>
      <c r="J206" t="s">
        <v>2781</v>
      </c>
      <c r="K206">
        <v>20510</v>
      </c>
      <c r="L206" t="s">
        <v>2782</v>
      </c>
      <c r="M206" t="str">
        <f t="shared" si="10"/>
        <v>"C:\\Users\\raosa\\AnacondaProjects\\indaroma-dataviz-pythoncode\\data_DC\\20510.json"</v>
      </c>
      <c r="N206" t="s">
        <v>2988</v>
      </c>
      <c r="R206" t="s">
        <v>2514</v>
      </c>
      <c r="S206">
        <v>20510</v>
      </c>
      <c r="T206" t="s">
        <v>4</v>
      </c>
      <c r="U206" t="str">
        <f t="shared" si="11"/>
        <v>data_20510,</v>
      </c>
      <c r="V206" t="s">
        <v>3253</v>
      </c>
    </row>
    <row r="207" spans="1:22" x14ac:dyDescent="0.25">
      <c r="A207" t="s">
        <v>3</v>
      </c>
      <c r="B207">
        <v>20511</v>
      </c>
      <c r="C207" t="s">
        <v>3</v>
      </c>
      <c r="D207" t="str">
        <f t="shared" si="9"/>
        <v>"20511"</v>
      </c>
      <c r="E207" t="s">
        <v>2722</v>
      </c>
      <c r="I207" t="s">
        <v>3</v>
      </c>
      <c r="J207" t="s">
        <v>2781</v>
      </c>
      <c r="K207">
        <v>20511</v>
      </c>
      <c r="L207" t="s">
        <v>2782</v>
      </c>
      <c r="M207" t="str">
        <f t="shared" si="10"/>
        <v>"C:\\Users\\raosa\\AnacondaProjects\\indaroma-dataviz-pythoncode\\data_DC\\20511.json"</v>
      </c>
      <c r="N207" t="s">
        <v>2989</v>
      </c>
      <c r="R207" t="s">
        <v>2514</v>
      </c>
      <c r="S207">
        <v>20511</v>
      </c>
      <c r="T207" t="s">
        <v>4</v>
      </c>
      <c r="U207" t="str">
        <f t="shared" si="11"/>
        <v>data_20511,</v>
      </c>
      <c r="V207" t="s">
        <v>3254</v>
      </c>
    </row>
    <row r="208" spans="1:22" x14ac:dyDescent="0.25">
      <c r="A208" t="s">
        <v>3</v>
      </c>
      <c r="B208">
        <v>20515</v>
      </c>
      <c r="C208" t="s">
        <v>3</v>
      </c>
      <c r="D208" t="str">
        <f t="shared" si="9"/>
        <v>"20515"</v>
      </c>
      <c r="E208" t="s">
        <v>2723</v>
      </c>
      <c r="I208" t="s">
        <v>3</v>
      </c>
      <c r="J208" t="s">
        <v>2781</v>
      </c>
      <c r="K208">
        <v>20515</v>
      </c>
      <c r="L208" t="s">
        <v>2782</v>
      </c>
      <c r="M208" t="str">
        <f t="shared" si="10"/>
        <v>"C:\\Users\\raosa\\AnacondaProjects\\indaroma-dataviz-pythoncode\\data_DC\\20515.json"</v>
      </c>
      <c r="N208" t="s">
        <v>2990</v>
      </c>
      <c r="R208" t="s">
        <v>2514</v>
      </c>
      <c r="S208">
        <v>20515</v>
      </c>
      <c r="T208" t="s">
        <v>4</v>
      </c>
      <c r="U208" t="str">
        <f t="shared" si="11"/>
        <v>data_20515,</v>
      </c>
      <c r="V208" t="s">
        <v>3255</v>
      </c>
    </row>
    <row r="209" spans="1:22" x14ac:dyDescent="0.25">
      <c r="A209" t="s">
        <v>3</v>
      </c>
      <c r="B209">
        <v>20520</v>
      </c>
      <c r="C209" t="s">
        <v>3</v>
      </c>
      <c r="D209" t="str">
        <f t="shared" si="9"/>
        <v>"20520"</v>
      </c>
      <c r="E209" t="s">
        <v>2724</v>
      </c>
      <c r="I209" t="s">
        <v>3</v>
      </c>
      <c r="J209" t="s">
        <v>2781</v>
      </c>
      <c r="K209">
        <v>20520</v>
      </c>
      <c r="L209" t="s">
        <v>2782</v>
      </c>
      <c r="M209" t="str">
        <f t="shared" si="10"/>
        <v>"C:\\Users\\raosa\\AnacondaProjects\\indaroma-dataviz-pythoncode\\data_DC\\20520.json"</v>
      </c>
      <c r="N209" t="s">
        <v>2991</v>
      </c>
      <c r="R209" t="s">
        <v>2514</v>
      </c>
      <c r="S209">
        <v>20520</v>
      </c>
      <c r="T209" t="s">
        <v>4</v>
      </c>
      <c r="U209" t="str">
        <f t="shared" si="11"/>
        <v>data_20520,</v>
      </c>
      <c r="V209" t="s">
        <v>3256</v>
      </c>
    </row>
    <row r="210" spans="1:22" x14ac:dyDescent="0.25">
      <c r="A210" t="s">
        <v>3</v>
      </c>
      <c r="B210">
        <v>20521</v>
      </c>
      <c r="C210" t="s">
        <v>3</v>
      </c>
      <c r="D210" t="str">
        <f t="shared" si="9"/>
        <v>"20521"</v>
      </c>
      <c r="E210" t="s">
        <v>2725</v>
      </c>
      <c r="I210" t="s">
        <v>3</v>
      </c>
      <c r="J210" t="s">
        <v>2781</v>
      </c>
      <c r="K210">
        <v>20521</v>
      </c>
      <c r="L210" t="s">
        <v>2782</v>
      </c>
      <c r="M210" t="str">
        <f t="shared" si="10"/>
        <v>"C:\\Users\\raosa\\AnacondaProjects\\indaroma-dataviz-pythoncode\\data_DC\\20521.json"</v>
      </c>
      <c r="N210" t="s">
        <v>2992</v>
      </c>
      <c r="R210" t="s">
        <v>2514</v>
      </c>
      <c r="S210">
        <v>20521</v>
      </c>
      <c r="T210" t="s">
        <v>4</v>
      </c>
      <c r="U210" t="str">
        <f t="shared" si="11"/>
        <v>data_20521,</v>
      </c>
      <c r="V210" t="s">
        <v>3257</v>
      </c>
    </row>
    <row r="211" spans="1:22" x14ac:dyDescent="0.25">
      <c r="A211" t="s">
        <v>3</v>
      </c>
      <c r="B211">
        <v>20522</v>
      </c>
      <c r="C211" t="s">
        <v>3</v>
      </c>
      <c r="D211" t="str">
        <f t="shared" si="9"/>
        <v>"20522"</v>
      </c>
      <c r="E211" t="s">
        <v>2726</v>
      </c>
      <c r="I211" t="s">
        <v>3</v>
      </c>
      <c r="J211" t="s">
        <v>2781</v>
      </c>
      <c r="K211">
        <v>20522</v>
      </c>
      <c r="L211" t="s">
        <v>2782</v>
      </c>
      <c r="M211" t="str">
        <f t="shared" si="10"/>
        <v>"C:\\Users\\raosa\\AnacondaProjects\\indaroma-dataviz-pythoncode\\data_DC\\20522.json"</v>
      </c>
      <c r="N211" t="s">
        <v>2993</v>
      </c>
      <c r="R211" t="s">
        <v>2514</v>
      </c>
      <c r="S211">
        <v>20522</v>
      </c>
      <c r="T211" t="s">
        <v>4</v>
      </c>
      <c r="U211" t="str">
        <f t="shared" si="11"/>
        <v>data_20522,</v>
      </c>
      <c r="V211" t="s">
        <v>3258</v>
      </c>
    </row>
    <row r="212" spans="1:22" x14ac:dyDescent="0.25">
      <c r="A212" t="s">
        <v>3</v>
      </c>
      <c r="B212">
        <v>20523</v>
      </c>
      <c r="C212" t="s">
        <v>3</v>
      </c>
      <c r="D212" t="str">
        <f t="shared" si="9"/>
        <v>"20523"</v>
      </c>
      <c r="E212" t="s">
        <v>2727</v>
      </c>
      <c r="I212" t="s">
        <v>3</v>
      </c>
      <c r="J212" t="s">
        <v>2781</v>
      </c>
      <c r="K212">
        <v>20523</v>
      </c>
      <c r="L212" t="s">
        <v>2782</v>
      </c>
      <c r="M212" t="str">
        <f t="shared" si="10"/>
        <v>"C:\\Users\\raosa\\AnacondaProjects\\indaroma-dataviz-pythoncode\\data_DC\\20523.json"</v>
      </c>
      <c r="N212" t="s">
        <v>2994</v>
      </c>
      <c r="R212" t="s">
        <v>2514</v>
      </c>
      <c r="S212">
        <v>20523</v>
      </c>
      <c r="T212" t="s">
        <v>4</v>
      </c>
      <c r="U212" t="str">
        <f t="shared" si="11"/>
        <v>data_20523,</v>
      </c>
      <c r="V212" t="s">
        <v>3259</v>
      </c>
    </row>
    <row r="213" spans="1:22" x14ac:dyDescent="0.25">
      <c r="A213" t="s">
        <v>3</v>
      </c>
      <c r="B213">
        <v>20524</v>
      </c>
      <c r="C213" t="s">
        <v>3</v>
      </c>
      <c r="D213" t="str">
        <f t="shared" si="9"/>
        <v>"20524"</v>
      </c>
      <c r="E213" t="s">
        <v>2728</v>
      </c>
      <c r="I213" t="s">
        <v>3</v>
      </c>
      <c r="J213" t="s">
        <v>2781</v>
      </c>
      <c r="K213">
        <v>20524</v>
      </c>
      <c r="L213" t="s">
        <v>2782</v>
      </c>
      <c r="M213" t="str">
        <f t="shared" si="10"/>
        <v>"C:\\Users\\raosa\\AnacondaProjects\\indaroma-dataviz-pythoncode\\data_DC\\20524.json"</v>
      </c>
      <c r="N213" t="s">
        <v>2995</v>
      </c>
      <c r="R213" t="s">
        <v>2514</v>
      </c>
      <c r="S213">
        <v>20524</v>
      </c>
      <c r="T213" t="s">
        <v>4</v>
      </c>
      <c r="U213" t="str">
        <f t="shared" si="11"/>
        <v>data_20524,</v>
      </c>
      <c r="V213" t="s">
        <v>3260</v>
      </c>
    </row>
    <row r="214" spans="1:22" x14ac:dyDescent="0.25">
      <c r="A214" t="s">
        <v>3</v>
      </c>
      <c r="B214">
        <v>20525</v>
      </c>
      <c r="C214" t="s">
        <v>3</v>
      </c>
      <c r="D214" t="str">
        <f t="shared" si="9"/>
        <v>"20525"</v>
      </c>
      <c r="E214" t="s">
        <v>2729</v>
      </c>
      <c r="I214" t="s">
        <v>3</v>
      </c>
      <c r="J214" t="s">
        <v>2781</v>
      </c>
      <c r="K214">
        <v>20525</v>
      </c>
      <c r="L214" t="s">
        <v>2782</v>
      </c>
      <c r="M214" t="str">
        <f t="shared" si="10"/>
        <v>"C:\\Users\\raosa\\AnacondaProjects\\indaroma-dataviz-pythoncode\\data_DC\\20525.json"</v>
      </c>
      <c r="N214" t="s">
        <v>2996</v>
      </c>
      <c r="R214" t="s">
        <v>2514</v>
      </c>
      <c r="S214">
        <v>20525</v>
      </c>
      <c r="T214" t="s">
        <v>4</v>
      </c>
      <c r="U214" t="str">
        <f t="shared" si="11"/>
        <v>data_20525,</v>
      </c>
      <c r="V214" t="s">
        <v>3261</v>
      </c>
    </row>
    <row r="215" spans="1:22" x14ac:dyDescent="0.25">
      <c r="A215" t="s">
        <v>3</v>
      </c>
      <c r="B215">
        <v>20526</v>
      </c>
      <c r="C215" t="s">
        <v>3</v>
      </c>
      <c r="D215" t="str">
        <f t="shared" si="9"/>
        <v>"20526"</v>
      </c>
      <c r="E215" t="s">
        <v>2730</v>
      </c>
      <c r="I215" t="s">
        <v>3</v>
      </c>
      <c r="J215" t="s">
        <v>2781</v>
      </c>
      <c r="K215">
        <v>20526</v>
      </c>
      <c r="L215" t="s">
        <v>2782</v>
      </c>
      <c r="M215" t="str">
        <f t="shared" si="10"/>
        <v>"C:\\Users\\raosa\\AnacondaProjects\\indaroma-dataviz-pythoncode\\data_DC\\20526.json"</v>
      </c>
      <c r="N215" t="s">
        <v>2997</v>
      </c>
      <c r="R215" t="s">
        <v>2514</v>
      </c>
      <c r="S215">
        <v>20526</v>
      </c>
      <c r="T215" t="s">
        <v>4</v>
      </c>
      <c r="U215" t="str">
        <f t="shared" si="11"/>
        <v>data_20526,</v>
      </c>
      <c r="V215" t="s">
        <v>3262</v>
      </c>
    </row>
    <row r="216" spans="1:22" x14ac:dyDescent="0.25">
      <c r="A216" t="s">
        <v>3</v>
      </c>
      <c r="B216">
        <v>20527</v>
      </c>
      <c r="C216" t="s">
        <v>3</v>
      </c>
      <c r="D216" t="str">
        <f t="shared" si="9"/>
        <v>"20527"</v>
      </c>
      <c r="E216" t="s">
        <v>2731</v>
      </c>
      <c r="I216" t="s">
        <v>3</v>
      </c>
      <c r="J216" t="s">
        <v>2781</v>
      </c>
      <c r="K216">
        <v>20527</v>
      </c>
      <c r="L216" t="s">
        <v>2782</v>
      </c>
      <c r="M216" t="str">
        <f t="shared" si="10"/>
        <v>"C:\\Users\\raosa\\AnacondaProjects\\indaroma-dataviz-pythoncode\\data_DC\\20527.json"</v>
      </c>
      <c r="N216" t="s">
        <v>2998</v>
      </c>
      <c r="R216" t="s">
        <v>2514</v>
      </c>
      <c r="S216">
        <v>20527</v>
      </c>
      <c r="T216" t="s">
        <v>4</v>
      </c>
      <c r="U216" t="str">
        <f t="shared" si="11"/>
        <v>data_20527,</v>
      </c>
      <c r="V216" t="s">
        <v>3263</v>
      </c>
    </row>
    <row r="217" spans="1:22" x14ac:dyDescent="0.25">
      <c r="A217" t="s">
        <v>3</v>
      </c>
      <c r="B217">
        <v>20528</v>
      </c>
      <c r="C217" t="s">
        <v>3</v>
      </c>
      <c r="D217" t="str">
        <f t="shared" si="9"/>
        <v>"20528"</v>
      </c>
      <c r="E217" t="s">
        <v>2732</v>
      </c>
      <c r="I217" t="s">
        <v>3</v>
      </c>
      <c r="J217" t="s">
        <v>2781</v>
      </c>
      <c r="K217">
        <v>20528</v>
      </c>
      <c r="L217" t="s">
        <v>2782</v>
      </c>
      <c r="M217" t="str">
        <f t="shared" si="10"/>
        <v>"C:\\Users\\raosa\\AnacondaProjects\\indaroma-dataviz-pythoncode\\data_DC\\20528.json"</v>
      </c>
      <c r="N217" t="s">
        <v>2999</v>
      </c>
      <c r="R217" t="s">
        <v>2514</v>
      </c>
      <c r="S217">
        <v>20528</v>
      </c>
      <c r="T217" t="s">
        <v>4</v>
      </c>
      <c r="U217" t="str">
        <f t="shared" si="11"/>
        <v>data_20528,</v>
      </c>
      <c r="V217" t="s">
        <v>3264</v>
      </c>
    </row>
    <row r="218" spans="1:22" x14ac:dyDescent="0.25">
      <c r="A218" t="s">
        <v>3</v>
      </c>
      <c r="B218">
        <v>20529</v>
      </c>
      <c r="C218" t="s">
        <v>3</v>
      </c>
      <c r="D218" t="str">
        <f t="shared" si="9"/>
        <v>"20529"</v>
      </c>
      <c r="E218" t="s">
        <v>2733</v>
      </c>
      <c r="I218" t="s">
        <v>3</v>
      </c>
      <c r="J218" t="s">
        <v>2781</v>
      </c>
      <c r="K218">
        <v>20529</v>
      </c>
      <c r="L218" t="s">
        <v>2782</v>
      </c>
      <c r="M218" t="str">
        <f t="shared" si="10"/>
        <v>"C:\\Users\\raosa\\AnacondaProjects\\indaroma-dataviz-pythoncode\\data_DC\\20529.json"</v>
      </c>
      <c r="N218" t="s">
        <v>3000</v>
      </c>
      <c r="R218" t="s">
        <v>2514</v>
      </c>
      <c r="S218">
        <v>20529</v>
      </c>
      <c r="T218" t="s">
        <v>4</v>
      </c>
      <c r="U218" t="str">
        <f t="shared" si="11"/>
        <v>data_20529,</v>
      </c>
      <c r="V218" t="s">
        <v>3265</v>
      </c>
    </row>
    <row r="219" spans="1:22" x14ac:dyDescent="0.25">
      <c r="A219" t="s">
        <v>3</v>
      </c>
      <c r="B219">
        <v>20530</v>
      </c>
      <c r="C219" t="s">
        <v>3</v>
      </c>
      <c r="D219" t="str">
        <f t="shared" si="9"/>
        <v>"20530"</v>
      </c>
      <c r="E219" t="s">
        <v>2734</v>
      </c>
      <c r="I219" t="s">
        <v>3</v>
      </c>
      <c r="J219" t="s">
        <v>2781</v>
      </c>
      <c r="K219">
        <v>20530</v>
      </c>
      <c r="L219" t="s">
        <v>2782</v>
      </c>
      <c r="M219" t="str">
        <f t="shared" si="10"/>
        <v>"C:\\Users\\raosa\\AnacondaProjects\\indaroma-dataviz-pythoncode\\data_DC\\20530.json"</v>
      </c>
      <c r="N219" t="s">
        <v>3001</v>
      </c>
      <c r="R219" t="s">
        <v>2514</v>
      </c>
      <c r="S219">
        <v>20530</v>
      </c>
      <c r="T219" t="s">
        <v>4</v>
      </c>
      <c r="U219" t="str">
        <f t="shared" si="11"/>
        <v>data_20530,</v>
      </c>
      <c r="V219" t="s">
        <v>3266</v>
      </c>
    </row>
    <row r="220" spans="1:22" x14ac:dyDescent="0.25">
      <c r="A220" t="s">
        <v>3</v>
      </c>
      <c r="B220">
        <v>20531</v>
      </c>
      <c r="C220" t="s">
        <v>3</v>
      </c>
      <c r="D220" t="str">
        <f t="shared" si="9"/>
        <v>"20531"</v>
      </c>
      <c r="E220" t="s">
        <v>2735</v>
      </c>
      <c r="I220" t="s">
        <v>3</v>
      </c>
      <c r="J220" t="s">
        <v>2781</v>
      </c>
      <c r="K220">
        <v>20531</v>
      </c>
      <c r="L220" t="s">
        <v>2782</v>
      </c>
      <c r="M220" t="str">
        <f t="shared" si="10"/>
        <v>"C:\\Users\\raosa\\AnacondaProjects\\indaroma-dataviz-pythoncode\\data_DC\\20531.json"</v>
      </c>
      <c r="N220" t="s">
        <v>3002</v>
      </c>
      <c r="R220" t="s">
        <v>2514</v>
      </c>
      <c r="S220">
        <v>20531</v>
      </c>
      <c r="T220" t="s">
        <v>4</v>
      </c>
      <c r="U220" t="str">
        <f t="shared" si="11"/>
        <v>data_20531,</v>
      </c>
      <c r="V220" t="s">
        <v>3267</v>
      </c>
    </row>
    <row r="221" spans="1:22" x14ac:dyDescent="0.25">
      <c r="A221" t="s">
        <v>3</v>
      </c>
      <c r="B221">
        <v>20533</v>
      </c>
      <c r="C221" t="s">
        <v>3</v>
      </c>
      <c r="D221" t="str">
        <f t="shared" si="9"/>
        <v>"20533"</v>
      </c>
      <c r="E221" t="s">
        <v>2736</v>
      </c>
      <c r="I221" t="s">
        <v>3</v>
      </c>
      <c r="J221" t="s">
        <v>2781</v>
      </c>
      <c r="K221">
        <v>20533</v>
      </c>
      <c r="L221" t="s">
        <v>2782</v>
      </c>
      <c r="M221" t="str">
        <f t="shared" si="10"/>
        <v>"C:\\Users\\raosa\\AnacondaProjects\\indaroma-dataviz-pythoncode\\data_DC\\20533.json"</v>
      </c>
      <c r="N221" t="s">
        <v>3003</v>
      </c>
      <c r="R221" t="s">
        <v>2514</v>
      </c>
      <c r="S221">
        <v>20533</v>
      </c>
      <c r="T221" t="s">
        <v>4</v>
      </c>
      <c r="U221" t="str">
        <f t="shared" si="11"/>
        <v>data_20533,</v>
      </c>
      <c r="V221" t="s">
        <v>3268</v>
      </c>
    </row>
    <row r="222" spans="1:22" x14ac:dyDescent="0.25">
      <c r="A222" t="s">
        <v>3</v>
      </c>
      <c r="B222">
        <v>20534</v>
      </c>
      <c r="C222" t="s">
        <v>3</v>
      </c>
      <c r="D222" t="str">
        <f t="shared" si="9"/>
        <v>"20534"</v>
      </c>
      <c r="E222" t="s">
        <v>2737</v>
      </c>
      <c r="I222" t="s">
        <v>3</v>
      </c>
      <c r="J222" t="s">
        <v>2781</v>
      </c>
      <c r="K222">
        <v>20534</v>
      </c>
      <c r="L222" t="s">
        <v>2782</v>
      </c>
      <c r="M222" t="str">
        <f t="shared" si="10"/>
        <v>"C:\\Users\\raosa\\AnacondaProjects\\indaroma-dataviz-pythoncode\\data_DC\\20534.json"</v>
      </c>
      <c r="N222" t="s">
        <v>3004</v>
      </c>
      <c r="R222" t="s">
        <v>2514</v>
      </c>
      <c r="S222">
        <v>20534</v>
      </c>
      <c r="T222" t="s">
        <v>4</v>
      </c>
      <c r="U222" t="str">
        <f t="shared" si="11"/>
        <v>data_20534,</v>
      </c>
      <c r="V222" t="s">
        <v>3269</v>
      </c>
    </row>
    <row r="223" spans="1:22" x14ac:dyDescent="0.25">
      <c r="A223" t="s">
        <v>3</v>
      </c>
      <c r="B223">
        <v>20535</v>
      </c>
      <c r="C223" t="s">
        <v>3</v>
      </c>
      <c r="D223" t="str">
        <f t="shared" si="9"/>
        <v>"20535"</v>
      </c>
      <c r="E223" t="s">
        <v>2738</v>
      </c>
      <c r="I223" t="s">
        <v>3</v>
      </c>
      <c r="J223" t="s">
        <v>2781</v>
      </c>
      <c r="K223">
        <v>20535</v>
      </c>
      <c r="L223" t="s">
        <v>2782</v>
      </c>
      <c r="M223" t="str">
        <f t="shared" si="10"/>
        <v>"C:\\Users\\raosa\\AnacondaProjects\\indaroma-dataviz-pythoncode\\data_DC\\20535.json"</v>
      </c>
      <c r="N223" t="s">
        <v>3005</v>
      </c>
      <c r="R223" t="s">
        <v>2514</v>
      </c>
      <c r="S223">
        <v>20535</v>
      </c>
      <c r="T223" t="s">
        <v>4</v>
      </c>
      <c r="U223" t="str">
        <f t="shared" si="11"/>
        <v>data_20535,</v>
      </c>
      <c r="V223" t="s">
        <v>3270</v>
      </c>
    </row>
    <row r="224" spans="1:22" x14ac:dyDescent="0.25">
      <c r="A224" t="s">
        <v>3</v>
      </c>
      <c r="B224">
        <v>20536</v>
      </c>
      <c r="C224" t="s">
        <v>3</v>
      </c>
      <c r="D224" t="str">
        <f t="shared" si="9"/>
        <v>"20536"</v>
      </c>
      <c r="E224" t="s">
        <v>2739</v>
      </c>
      <c r="I224" t="s">
        <v>3</v>
      </c>
      <c r="J224" t="s">
        <v>2781</v>
      </c>
      <c r="K224">
        <v>20536</v>
      </c>
      <c r="L224" t="s">
        <v>2782</v>
      </c>
      <c r="M224" t="str">
        <f t="shared" si="10"/>
        <v>"C:\\Users\\raosa\\AnacondaProjects\\indaroma-dataviz-pythoncode\\data_DC\\20536.json"</v>
      </c>
      <c r="N224" t="s">
        <v>3006</v>
      </c>
      <c r="R224" t="s">
        <v>2514</v>
      </c>
      <c r="S224">
        <v>20536</v>
      </c>
      <c r="T224" t="s">
        <v>4</v>
      </c>
      <c r="U224" t="str">
        <f t="shared" si="11"/>
        <v>data_20536,</v>
      </c>
      <c r="V224" t="s">
        <v>3271</v>
      </c>
    </row>
    <row r="225" spans="1:22" x14ac:dyDescent="0.25">
      <c r="A225" t="s">
        <v>3</v>
      </c>
      <c r="B225">
        <v>20537</v>
      </c>
      <c r="C225" t="s">
        <v>3</v>
      </c>
      <c r="D225" t="str">
        <f t="shared" si="9"/>
        <v>"20537"</v>
      </c>
      <c r="E225" t="s">
        <v>2740</v>
      </c>
      <c r="I225" t="s">
        <v>3</v>
      </c>
      <c r="J225" t="s">
        <v>2781</v>
      </c>
      <c r="K225">
        <v>20537</v>
      </c>
      <c r="L225" t="s">
        <v>2782</v>
      </c>
      <c r="M225" t="str">
        <f t="shared" si="10"/>
        <v>"C:\\Users\\raosa\\AnacondaProjects\\indaroma-dataviz-pythoncode\\data_DC\\20537.json"</v>
      </c>
      <c r="N225" t="s">
        <v>3007</v>
      </c>
      <c r="R225" t="s">
        <v>2514</v>
      </c>
      <c r="S225">
        <v>20537</v>
      </c>
      <c r="T225" t="s">
        <v>4</v>
      </c>
      <c r="U225" t="str">
        <f t="shared" si="11"/>
        <v>data_20537,</v>
      </c>
      <c r="V225" t="s">
        <v>3272</v>
      </c>
    </row>
    <row r="226" spans="1:22" x14ac:dyDescent="0.25">
      <c r="A226" t="s">
        <v>3</v>
      </c>
      <c r="B226">
        <v>20538</v>
      </c>
      <c r="C226" t="s">
        <v>3</v>
      </c>
      <c r="D226" t="str">
        <f t="shared" si="9"/>
        <v>"20538"</v>
      </c>
      <c r="E226" t="s">
        <v>2741</v>
      </c>
      <c r="I226" t="s">
        <v>3</v>
      </c>
      <c r="J226" t="s">
        <v>2781</v>
      </c>
      <c r="K226">
        <v>20538</v>
      </c>
      <c r="L226" t="s">
        <v>2782</v>
      </c>
      <c r="M226" t="str">
        <f t="shared" si="10"/>
        <v>"C:\\Users\\raosa\\AnacondaProjects\\indaroma-dataviz-pythoncode\\data_DC\\20538.json"</v>
      </c>
      <c r="N226" t="s">
        <v>3008</v>
      </c>
      <c r="R226" t="s">
        <v>2514</v>
      </c>
      <c r="S226">
        <v>20538</v>
      </c>
      <c r="T226" t="s">
        <v>4</v>
      </c>
      <c r="U226" t="str">
        <f t="shared" si="11"/>
        <v>data_20538,</v>
      </c>
      <c r="V226" t="s">
        <v>3273</v>
      </c>
    </row>
    <row r="227" spans="1:22" x14ac:dyDescent="0.25">
      <c r="A227" t="s">
        <v>3</v>
      </c>
      <c r="B227">
        <v>20539</v>
      </c>
      <c r="C227" t="s">
        <v>3</v>
      </c>
      <c r="D227" t="str">
        <f t="shared" si="9"/>
        <v>"20539"</v>
      </c>
      <c r="E227" t="s">
        <v>2742</v>
      </c>
      <c r="I227" t="s">
        <v>3</v>
      </c>
      <c r="J227" t="s">
        <v>2781</v>
      </c>
      <c r="K227">
        <v>20539</v>
      </c>
      <c r="L227" t="s">
        <v>2782</v>
      </c>
      <c r="M227" t="str">
        <f t="shared" si="10"/>
        <v>"C:\\Users\\raosa\\AnacondaProjects\\indaroma-dataviz-pythoncode\\data_DC\\20539.json"</v>
      </c>
      <c r="N227" t="s">
        <v>3009</v>
      </c>
      <c r="R227" t="s">
        <v>2514</v>
      </c>
      <c r="S227">
        <v>20539</v>
      </c>
      <c r="T227" t="s">
        <v>4</v>
      </c>
      <c r="U227" t="str">
        <f t="shared" si="11"/>
        <v>data_20539,</v>
      </c>
      <c r="V227" t="s">
        <v>3274</v>
      </c>
    </row>
    <row r="228" spans="1:22" x14ac:dyDescent="0.25">
      <c r="A228" t="s">
        <v>3</v>
      </c>
      <c r="B228">
        <v>20540</v>
      </c>
      <c r="C228" t="s">
        <v>3</v>
      </c>
      <c r="D228" t="str">
        <f t="shared" si="9"/>
        <v>"20540"</v>
      </c>
      <c r="E228" t="s">
        <v>2743</v>
      </c>
      <c r="I228" t="s">
        <v>3</v>
      </c>
      <c r="J228" t="s">
        <v>2781</v>
      </c>
      <c r="K228">
        <v>20540</v>
      </c>
      <c r="L228" t="s">
        <v>2782</v>
      </c>
      <c r="M228" t="str">
        <f t="shared" si="10"/>
        <v>"C:\\Users\\raosa\\AnacondaProjects\\indaroma-dataviz-pythoncode\\data_DC\\20540.json"</v>
      </c>
      <c r="N228" t="s">
        <v>3010</v>
      </c>
      <c r="R228" t="s">
        <v>2514</v>
      </c>
      <c r="S228">
        <v>20540</v>
      </c>
      <c r="T228" t="s">
        <v>4</v>
      </c>
      <c r="U228" t="str">
        <f t="shared" si="11"/>
        <v>data_20540,</v>
      </c>
      <c r="V228" t="s">
        <v>3275</v>
      </c>
    </row>
    <row r="229" spans="1:22" x14ac:dyDescent="0.25">
      <c r="A229" t="s">
        <v>3</v>
      </c>
      <c r="B229">
        <v>20541</v>
      </c>
      <c r="C229" t="s">
        <v>3</v>
      </c>
      <c r="D229" t="str">
        <f t="shared" si="9"/>
        <v>"20541"</v>
      </c>
      <c r="E229" t="s">
        <v>2744</v>
      </c>
      <c r="I229" t="s">
        <v>3</v>
      </c>
      <c r="J229" t="s">
        <v>2781</v>
      </c>
      <c r="K229">
        <v>20541</v>
      </c>
      <c r="L229" t="s">
        <v>2782</v>
      </c>
      <c r="M229" t="str">
        <f t="shared" si="10"/>
        <v>"C:\\Users\\raosa\\AnacondaProjects\\indaroma-dataviz-pythoncode\\data_DC\\20541.json"</v>
      </c>
      <c r="N229" t="s">
        <v>3011</v>
      </c>
      <c r="R229" t="s">
        <v>2514</v>
      </c>
      <c r="S229">
        <v>20541</v>
      </c>
      <c r="T229" t="s">
        <v>4</v>
      </c>
      <c r="U229" t="str">
        <f t="shared" si="11"/>
        <v>data_20541,</v>
      </c>
      <c r="V229" t="s">
        <v>3276</v>
      </c>
    </row>
    <row r="230" spans="1:22" x14ac:dyDescent="0.25">
      <c r="A230" t="s">
        <v>3</v>
      </c>
      <c r="B230">
        <v>20542</v>
      </c>
      <c r="C230" t="s">
        <v>3</v>
      </c>
      <c r="D230" t="str">
        <f t="shared" si="9"/>
        <v>"20542"</v>
      </c>
      <c r="E230" t="s">
        <v>2745</v>
      </c>
      <c r="I230" t="s">
        <v>3</v>
      </c>
      <c r="J230" t="s">
        <v>2781</v>
      </c>
      <c r="K230">
        <v>20542</v>
      </c>
      <c r="L230" t="s">
        <v>2782</v>
      </c>
      <c r="M230" t="str">
        <f t="shared" si="10"/>
        <v>"C:\\Users\\raosa\\AnacondaProjects\\indaroma-dataviz-pythoncode\\data_DC\\20542.json"</v>
      </c>
      <c r="N230" t="s">
        <v>3012</v>
      </c>
      <c r="R230" t="s">
        <v>2514</v>
      </c>
      <c r="S230">
        <v>20542</v>
      </c>
      <c r="T230" t="s">
        <v>4</v>
      </c>
      <c r="U230" t="str">
        <f t="shared" si="11"/>
        <v>data_20542,</v>
      </c>
      <c r="V230" t="s">
        <v>3277</v>
      </c>
    </row>
    <row r="231" spans="1:22" x14ac:dyDescent="0.25">
      <c r="A231" t="s">
        <v>3</v>
      </c>
      <c r="B231">
        <v>20543</v>
      </c>
      <c r="C231" t="s">
        <v>3</v>
      </c>
      <c r="D231" t="str">
        <f t="shared" si="9"/>
        <v>"20543"</v>
      </c>
      <c r="E231" t="s">
        <v>2746</v>
      </c>
      <c r="I231" t="s">
        <v>3</v>
      </c>
      <c r="J231" t="s">
        <v>2781</v>
      </c>
      <c r="K231">
        <v>20543</v>
      </c>
      <c r="L231" t="s">
        <v>2782</v>
      </c>
      <c r="M231" t="str">
        <f t="shared" si="10"/>
        <v>"C:\\Users\\raosa\\AnacondaProjects\\indaroma-dataviz-pythoncode\\data_DC\\20543.json"</v>
      </c>
      <c r="N231" t="s">
        <v>3013</v>
      </c>
      <c r="R231" t="s">
        <v>2514</v>
      </c>
      <c r="S231">
        <v>20543</v>
      </c>
      <c r="T231" t="s">
        <v>4</v>
      </c>
      <c r="U231" t="str">
        <f t="shared" si="11"/>
        <v>data_20543,</v>
      </c>
      <c r="V231" t="s">
        <v>3278</v>
      </c>
    </row>
    <row r="232" spans="1:22" x14ac:dyDescent="0.25">
      <c r="A232" t="s">
        <v>3</v>
      </c>
      <c r="B232">
        <v>20544</v>
      </c>
      <c r="C232" t="s">
        <v>3</v>
      </c>
      <c r="D232" t="str">
        <f t="shared" si="9"/>
        <v>"20544"</v>
      </c>
      <c r="E232" t="s">
        <v>2747</v>
      </c>
      <c r="I232" t="s">
        <v>3</v>
      </c>
      <c r="J232" t="s">
        <v>2781</v>
      </c>
      <c r="K232">
        <v>20544</v>
      </c>
      <c r="L232" t="s">
        <v>2782</v>
      </c>
      <c r="M232" t="str">
        <f t="shared" si="10"/>
        <v>"C:\\Users\\raosa\\AnacondaProjects\\indaroma-dataviz-pythoncode\\data_DC\\20544.json"</v>
      </c>
      <c r="N232" t="s">
        <v>3014</v>
      </c>
      <c r="R232" t="s">
        <v>2514</v>
      </c>
      <c r="S232">
        <v>20544</v>
      </c>
      <c r="T232" t="s">
        <v>4</v>
      </c>
      <c r="U232" t="str">
        <f t="shared" si="11"/>
        <v>data_20544,</v>
      </c>
      <c r="V232" t="s">
        <v>3279</v>
      </c>
    </row>
    <row r="233" spans="1:22" x14ac:dyDescent="0.25">
      <c r="A233" t="s">
        <v>3</v>
      </c>
      <c r="B233">
        <v>20546</v>
      </c>
      <c r="C233" t="s">
        <v>3</v>
      </c>
      <c r="D233" t="str">
        <f t="shared" si="9"/>
        <v>"20546"</v>
      </c>
      <c r="E233" t="s">
        <v>2748</v>
      </c>
      <c r="I233" t="s">
        <v>3</v>
      </c>
      <c r="J233" t="s">
        <v>2781</v>
      </c>
      <c r="K233">
        <v>20546</v>
      </c>
      <c r="L233" t="s">
        <v>2782</v>
      </c>
      <c r="M233" t="str">
        <f t="shared" si="10"/>
        <v>"C:\\Users\\raosa\\AnacondaProjects\\indaroma-dataviz-pythoncode\\data_DC\\20546.json"</v>
      </c>
      <c r="N233" t="s">
        <v>3015</v>
      </c>
      <c r="R233" t="s">
        <v>2514</v>
      </c>
      <c r="S233">
        <v>20546</v>
      </c>
      <c r="T233" t="s">
        <v>4</v>
      </c>
      <c r="U233" t="str">
        <f t="shared" si="11"/>
        <v>data_20546,</v>
      </c>
      <c r="V233" t="s">
        <v>3280</v>
      </c>
    </row>
    <row r="234" spans="1:22" x14ac:dyDescent="0.25">
      <c r="A234" t="s">
        <v>3</v>
      </c>
      <c r="B234">
        <v>20547</v>
      </c>
      <c r="C234" t="s">
        <v>3</v>
      </c>
      <c r="D234" t="str">
        <f t="shared" si="9"/>
        <v>"20547"</v>
      </c>
      <c r="E234" t="s">
        <v>2749</v>
      </c>
      <c r="I234" t="s">
        <v>3</v>
      </c>
      <c r="J234" t="s">
        <v>2781</v>
      </c>
      <c r="K234">
        <v>20547</v>
      </c>
      <c r="L234" t="s">
        <v>2782</v>
      </c>
      <c r="M234" t="str">
        <f t="shared" si="10"/>
        <v>"C:\\Users\\raosa\\AnacondaProjects\\indaroma-dataviz-pythoncode\\data_DC\\20547.json"</v>
      </c>
      <c r="N234" t="s">
        <v>3016</v>
      </c>
      <c r="R234" t="s">
        <v>2514</v>
      </c>
      <c r="S234">
        <v>20547</v>
      </c>
      <c r="T234" t="s">
        <v>4</v>
      </c>
      <c r="U234" t="str">
        <f t="shared" si="11"/>
        <v>data_20547,</v>
      </c>
      <c r="V234" t="s">
        <v>3281</v>
      </c>
    </row>
    <row r="235" spans="1:22" x14ac:dyDescent="0.25">
      <c r="A235" t="s">
        <v>3</v>
      </c>
      <c r="B235">
        <v>20548</v>
      </c>
      <c r="C235" t="s">
        <v>3</v>
      </c>
      <c r="D235" t="str">
        <f t="shared" si="9"/>
        <v>"20548"</v>
      </c>
      <c r="E235" t="s">
        <v>2750</v>
      </c>
      <c r="I235" t="s">
        <v>3</v>
      </c>
      <c r="J235" t="s">
        <v>2781</v>
      </c>
      <c r="K235">
        <v>20548</v>
      </c>
      <c r="L235" t="s">
        <v>2782</v>
      </c>
      <c r="M235" t="str">
        <f t="shared" si="10"/>
        <v>"C:\\Users\\raosa\\AnacondaProjects\\indaroma-dataviz-pythoncode\\data_DC\\20548.json"</v>
      </c>
      <c r="N235" t="s">
        <v>3017</v>
      </c>
      <c r="R235" t="s">
        <v>2514</v>
      </c>
      <c r="S235">
        <v>20548</v>
      </c>
      <c r="T235" t="s">
        <v>4</v>
      </c>
      <c r="U235" t="str">
        <f t="shared" si="11"/>
        <v>data_20548,</v>
      </c>
      <c r="V235" t="s">
        <v>3282</v>
      </c>
    </row>
    <row r="236" spans="1:22" x14ac:dyDescent="0.25">
      <c r="A236" t="s">
        <v>3</v>
      </c>
      <c r="B236">
        <v>20549</v>
      </c>
      <c r="C236" t="s">
        <v>3</v>
      </c>
      <c r="D236" t="str">
        <f t="shared" si="9"/>
        <v>"20549"</v>
      </c>
      <c r="E236" t="s">
        <v>2751</v>
      </c>
      <c r="I236" t="s">
        <v>3</v>
      </c>
      <c r="J236" t="s">
        <v>2781</v>
      </c>
      <c r="K236">
        <v>20549</v>
      </c>
      <c r="L236" t="s">
        <v>2782</v>
      </c>
      <c r="M236" t="str">
        <f t="shared" si="10"/>
        <v>"C:\\Users\\raosa\\AnacondaProjects\\indaroma-dataviz-pythoncode\\data_DC\\20549.json"</v>
      </c>
      <c r="N236" t="s">
        <v>3018</v>
      </c>
      <c r="R236" t="s">
        <v>2514</v>
      </c>
      <c r="S236">
        <v>20549</v>
      </c>
      <c r="T236" t="s">
        <v>4</v>
      </c>
      <c r="U236" t="str">
        <f t="shared" si="11"/>
        <v>data_20549,</v>
      </c>
      <c r="V236" t="s">
        <v>3283</v>
      </c>
    </row>
    <row r="237" spans="1:22" x14ac:dyDescent="0.25">
      <c r="A237" t="s">
        <v>3</v>
      </c>
      <c r="B237">
        <v>20551</v>
      </c>
      <c r="C237" t="s">
        <v>3</v>
      </c>
      <c r="D237" t="str">
        <f t="shared" si="9"/>
        <v>"20551"</v>
      </c>
      <c r="E237" t="s">
        <v>2752</v>
      </c>
      <c r="I237" t="s">
        <v>3</v>
      </c>
      <c r="J237" t="s">
        <v>2781</v>
      </c>
      <c r="K237">
        <v>20551</v>
      </c>
      <c r="L237" t="s">
        <v>2782</v>
      </c>
      <c r="M237" t="str">
        <f t="shared" si="10"/>
        <v>"C:\\Users\\raosa\\AnacondaProjects\\indaroma-dataviz-pythoncode\\data_DC\\20551.json"</v>
      </c>
      <c r="N237" t="s">
        <v>3019</v>
      </c>
      <c r="R237" t="s">
        <v>2514</v>
      </c>
      <c r="S237">
        <v>20551</v>
      </c>
      <c r="T237" t="s">
        <v>4</v>
      </c>
      <c r="U237" t="str">
        <f t="shared" si="11"/>
        <v>data_20551,</v>
      </c>
      <c r="V237" t="s">
        <v>3284</v>
      </c>
    </row>
    <row r="238" spans="1:22" x14ac:dyDescent="0.25">
      <c r="A238" t="s">
        <v>3</v>
      </c>
      <c r="B238">
        <v>20552</v>
      </c>
      <c r="C238" t="s">
        <v>3</v>
      </c>
      <c r="D238" t="str">
        <f t="shared" si="9"/>
        <v>"20552"</v>
      </c>
      <c r="E238" t="s">
        <v>2753</v>
      </c>
      <c r="I238" t="s">
        <v>3</v>
      </c>
      <c r="J238" t="s">
        <v>2781</v>
      </c>
      <c r="K238">
        <v>20552</v>
      </c>
      <c r="L238" t="s">
        <v>2782</v>
      </c>
      <c r="M238" t="str">
        <f t="shared" si="10"/>
        <v>"C:\\Users\\raosa\\AnacondaProjects\\indaroma-dataviz-pythoncode\\data_DC\\20552.json"</v>
      </c>
      <c r="N238" t="s">
        <v>3020</v>
      </c>
      <c r="R238" t="s">
        <v>2514</v>
      </c>
      <c r="S238">
        <v>20552</v>
      </c>
      <c r="T238" t="s">
        <v>4</v>
      </c>
      <c r="U238" t="str">
        <f t="shared" si="11"/>
        <v>data_20552,</v>
      </c>
      <c r="V238" t="s">
        <v>3285</v>
      </c>
    </row>
    <row r="239" spans="1:22" x14ac:dyDescent="0.25">
      <c r="A239" t="s">
        <v>3</v>
      </c>
      <c r="B239">
        <v>20553</v>
      </c>
      <c r="C239" t="s">
        <v>3</v>
      </c>
      <c r="D239" t="str">
        <f t="shared" si="9"/>
        <v>"20553"</v>
      </c>
      <c r="E239" t="s">
        <v>2754</v>
      </c>
      <c r="I239" t="s">
        <v>3</v>
      </c>
      <c r="J239" t="s">
        <v>2781</v>
      </c>
      <c r="K239">
        <v>20553</v>
      </c>
      <c r="L239" t="s">
        <v>2782</v>
      </c>
      <c r="M239" t="str">
        <f t="shared" si="10"/>
        <v>"C:\\Users\\raosa\\AnacondaProjects\\indaroma-dataviz-pythoncode\\data_DC\\20553.json"</v>
      </c>
      <c r="N239" t="s">
        <v>3021</v>
      </c>
      <c r="R239" t="s">
        <v>2514</v>
      </c>
      <c r="S239">
        <v>20553</v>
      </c>
      <c r="T239" t="s">
        <v>4</v>
      </c>
      <c r="U239" t="str">
        <f t="shared" si="11"/>
        <v>data_20553,</v>
      </c>
      <c r="V239" t="s">
        <v>3286</v>
      </c>
    </row>
    <row r="240" spans="1:22" x14ac:dyDescent="0.25">
      <c r="A240" t="s">
        <v>3</v>
      </c>
      <c r="B240">
        <v>20554</v>
      </c>
      <c r="C240" t="s">
        <v>3</v>
      </c>
      <c r="D240" t="str">
        <f t="shared" si="9"/>
        <v>"20554"</v>
      </c>
      <c r="E240" t="s">
        <v>2755</v>
      </c>
      <c r="I240" t="s">
        <v>3</v>
      </c>
      <c r="J240" t="s">
        <v>2781</v>
      </c>
      <c r="K240">
        <v>20554</v>
      </c>
      <c r="L240" t="s">
        <v>2782</v>
      </c>
      <c r="M240" t="str">
        <f t="shared" si="10"/>
        <v>"C:\\Users\\raosa\\AnacondaProjects\\indaroma-dataviz-pythoncode\\data_DC\\20554.json"</v>
      </c>
      <c r="N240" t="s">
        <v>3022</v>
      </c>
      <c r="R240" t="s">
        <v>2514</v>
      </c>
      <c r="S240">
        <v>20554</v>
      </c>
      <c r="T240" t="s">
        <v>4</v>
      </c>
      <c r="U240" t="str">
        <f t="shared" si="11"/>
        <v>data_20554,</v>
      </c>
      <c r="V240" t="s">
        <v>3287</v>
      </c>
    </row>
    <row r="241" spans="1:22" x14ac:dyDescent="0.25">
      <c r="A241" t="s">
        <v>3</v>
      </c>
      <c r="B241">
        <v>20555</v>
      </c>
      <c r="C241" t="s">
        <v>3</v>
      </c>
      <c r="D241" t="str">
        <f t="shared" si="9"/>
        <v>"20555"</v>
      </c>
      <c r="E241" t="s">
        <v>2756</v>
      </c>
      <c r="I241" t="s">
        <v>3</v>
      </c>
      <c r="J241" t="s">
        <v>2781</v>
      </c>
      <c r="K241">
        <v>20555</v>
      </c>
      <c r="L241" t="s">
        <v>2782</v>
      </c>
      <c r="M241" t="str">
        <f t="shared" si="10"/>
        <v>"C:\\Users\\raosa\\AnacondaProjects\\indaroma-dataviz-pythoncode\\data_DC\\20555.json"</v>
      </c>
      <c r="N241" t="s">
        <v>3023</v>
      </c>
      <c r="R241" t="s">
        <v>2514</v>
      </c>
      <c r="S241">
        <v>20555</v>
      </c>
      <c r="T241" t="s">
        <v>4</v>
      </c>
      <c r="U241" t="str">
        <f t="shared" si="11"/>
        <v>data_20555,</v>
      </c>
      <c r="V241" t="s">
        <v>3288</v>
      </c>
    </row>
    <row r="242" spans="1:22" x14ac:dyDescent="0.25">
      <c r="A242" t="s">
        <v>3</v>
      </c>
      <c r="B242">
        <v>20557</v>
      </c>
      <c r="C242" t="s">
        <v>3</v>
      </c>
      <c r="D242" t="str">
        <f t="shared" si="9"/>
        <v>"20557"</v>
      </c>
      <c r="E242" t="s">
        <v>2757</v>
      </c>
      <c r="I242" t="s">
        <v>3</v>
      </c>
      <c r="J242" t="s">
        <v>2781</v>
      </c>
      <c r="K242">
        <v>20557</v>
      </c>
      <c r="L242" t="s">
        <v>2782</v>
      </c>
      <c r="M242" t="str">
        <f t="shared" si="10"/>
        <v>"C:\\Users\\raosa\\AnacondaProjects\\indaroma-dataviz-pythoncode\\data_DC\\20557.json"</v>
      </c>
      <c r="N242" t="s">
        <v>3024</v>
      </c>
      <c r="R242" t="s">
        <v>2514</v>
      </c>
      <c r="S242">
        <v>20557</v>
      </c>
      <c r="T242" t="s">
        <v>4</v>
      </c>
      <c r="U242" t="str">
        <f t="shared" si="11"/>
        <v>data_20557,</v>
      </c>
      <c r="V242" t="s">
        <v>3289</v>
      </c>
    </row>
    <row r="243" spans="1:22" x14ac:dyDescent="0.25">
      <c r="A243" t="s">
        <v>3</v>
      </c>
      <c r="B243">
        <v>20559</v>
      </c>
      <c r="C243" t="s">
        <v>3</v>
      </c>
      <c r="D243" t="str">
        <f t="shared" si="9"/>
        <v>"20559"</v>
      </c>
      <c r="E243" t="s">
        <v>2758</v>
      </c>
      <c r="I243" t="s">
        <v>3</v>
      </c>
      <c r="J243" t="s">
        <v>2781</v>
      </c>
      <c r="K243">
        <v>20559</v>
      </c>
      <c r="L243" t="s">
        <v>2782</v>
      </c>
      <c r="M243" t="str">
        <f t="shared" si="10"/>
        <v>"C:\\Users\\raosa\\AnacondaProjects\\indaroma-dataviz-pythoncode\\data_DC\\20559.json"</v>
      </c>
      <c r="N243" t="s">
        <v>3025</v>
      </c>
      <c r="R243" t="s">
        <v>2514</v>
      </c>
      <c r="S243">
        <v>20559</v>
      </c>
      <c r="T243" t="s">
        <v>4</v>
      </c>
      <c r="U243" t="str">
        <f t="shared" si="11"/>
        <v>data_20559,</v>
      </c>
      <c r="V243" t="s">
        <v>3290</v>
      </c>
    </row>
    <row r="244" spans="1:22" x14ac:dyDescent="0.25">
      <c r="A244" t="s">
        <v>3</v>
      </c>
      <c r="B244">
        <v>20560</v>
      </c>
      <c r="C244" t="s">
        <v>3</v>
      </c>
      <c r="D244" t="str">
        <f t="shared" si="9"/>
        <v>"20560"</v>
      </c>
      <c r="E244" t="s">
        <v>2759</v>
      </c>
      <c r="I244" t="s">
        <v>3</v>
      </c>
      <c r="J244" t="s">
        <v>2781</v>
      </c>
      <c r="K244">
        <v>20560</v>
      </c>
      <c r="L244" t="s">
        <v>2782</v>
      </c>
      <c r="M244" t="str">
        <f t="shared" si="10"/>
        <v>"C:\\Users\\raosa\\AnacondaProjects\\indaroma-dataviz-pythoncode\\data_DC\\20560.json"</v>
      </c>
      <c r="N244" t="s">
        <v>3026</v>
      </c>
      <c r="R244" t="s">
        <v>2514</v>
      </c>
      <c r="S244">
        <v>20560</v>
      </c>
      <c r="T244" t="s">
        <v>4</v>
      </c>
      <c r="U244" t="str">
        <f t="shared" si="11"/>
        <v>data_20560,</v>
      </c>
      <c r="V244" t="s">
        <v>3291</v>
      </c>
    </row>
    <row r="245" spans="1:22" x14ac:dyDescent="0.25">
      <c r="A245" t="s">
        <v>3</v>
      </c>
      <c r="B245">
        <v>20565</v>
      </c>
      <c r="C245" t="s">
        <v>3</v>
      </c>
      <c r="D245" t="str">
        <f t="shared" si="9"/>
        <v>"20565"</v>
      </c>
      <c r="E245" t="s">
        <v>2760</v>
      </c>
      <c r="I245" t="s">
        <v>3</v>
      </c>
      <c r="J245" t="s">
        <v>2781</v>
      </c>
      <c r="K245">
        <v>20565</v>
      </c>
      <c r="L245" t="s">
        <v>2782</v>
      </c>
      <c r="M245" t="str">
        <f t="shared" si="10"/>
        <v>"C:\\Users\\raosa\\AnacondaProjects\\indaroma-dataviz-pythoncode\\data_DC\\20565.json"</v>
      </c>
      <c r="N245" t="s">
        <v>3027</v>
      </c>
      <c r="R245" t="s">
        <v>2514</v>
      </c>
      <c r="S245">
        <v>20565</v>
      </c>
      <c r="T245" t="s">
        <v>4</v>
      </c>
      <c r="U245" t="str">
        <f t="shared" si="11"/>
        <v>data_20565,</v>
      </c>
      <c r="V245" t="s">
        <v>3292</v>
      </c>
    </row>
    <row r="246" spans="1:22" x14ac:dyDescent="0.25">
      <c r="A246" t="s">
        <v>3</v>
      </c>
      <c r="B246">
        <v>20566</v>
      </c>
      <c r="C246" t="s">
        <v>3</v>
      </c>
      <c r="D246" t="str">
        <f t="shared" si="9"/>
        <v>"20566"</v>
      </c>
      <c r="E246" t="s">
        <v>2761</v>
      </c>
      <c r="I246" t="s">
        <v>3</v>
      </c>
      <c r="J246" t="s">
        <v>2781</v>
      </c>
      <c r="K246">
        <v>20566</v>
      </c>
      <c r="L246" t="s">
        <v>2782</v>
      </c>
      <c r="M246" t="str">
        <f t="shared" si="10"/>
        <v>"C:\\Users\\raosa\\AnacondaProjects\\indaroma-dataviz-pythoncode\\data_DC\\20566.json"</v>
      </c>
      <c r="N246" t="s">
        <v>3028</v>
      </c>
      <c r="R246" t="s">
        <v>2514</v>
      </c>
      <c r="S246">
        <v>20566</v>
      </c>
      <c r="T246" t="s">
        <v>4</v>
      </c>
      <c r="U246" t="str">
        <f t="shared" si="11"/>
        <v>data_20566,</v>
      </c>
      <c r="V246" t="s">
        <v>3293</v>
      </c>
    </row>
    <row r="247" spans="1:22" x14ac:dyDescent="0.25">
      <c r="A247" t="s">
        <v>3</v>
      </c>
      <c r="B247">
        <v>20570</v>
      </c>
      <c r="C247" t="s">
        <v>3</v>
      </c>
      <c r="D247" t="str">
        <f t="shared" si="9"/>
        <v>"20570"</v>
      </c>
      <c r="E247" t="s">
        <v>2762</v>
      </c>
      <c r="I247" t="s">
        <v>3</v>
      </c>
      <c r="J247" t="s">
        <v>2781</v>
      </c>
      <c r="K247">
        <v>20570</v>
      </c>
      <c r="L247" t="s">
        <v>2782</v>
      </c>
      <c r="M247" t="str">
        <f t="shared" si="10"/>
        <v>"C:\\Users\\raosa\\AnacondaProjects\\indaroma-dataviz-pythoncode\\data_DC\\20570.json"</v>
      </c>
      <c r="N247" t="s">
        <v>3029</v>
      </c>
      <c r="R247" t="s">
        <v>2514</v>
      </c>
      <c r="S247">
        <v>20570</v>
      </c>
      <c r="T247" t="s">
        <v>4</v>
      </c>
      <c r="U247" t="str">
        <f t="shared" si="11"/>
        <v>data_20570,</v>
      </c>
      <c r="V247" t="s">
        <v>3294</v>
      </c>
    </row>
    <row r="248" spans="1:22" x14ac:dyDescent="0.25">
      <c r="A248" t="s">
        <v>3</v>
      </c>
      <c r="B248">
        <v>20571</v>
      </c>
      <c r="C248" t="s">
        <v>3</v>
      </c>
      <c r="D248" t="str">
        <f t="shared" si="9"/>
        <v>"20571"</v>
      </c>
      <c r="E248" t="s">
        <v>2763</v>
      </c>
      <c r="I248" t="s">
        <v>3</v>
      </c>
      <c r="J248" t="s">
        <v>2781</v>
      </c>
      <c r="K248">
        <v>20571</v>
      </c>
      <c r="L248" t="s">
        <v>2782</v>
      </c>
      <c r="M248" t="str">
        <f t="shared" si="10"/>
        <v>"C:\\Users\\raosa\\AnacondaProjects\\indaroma-dataviz-pythoncode\\data_DC\\20571.json"</v>
      </c>
      <c r="N248" t="s">
        <v>3030</v>
      </c>
      <c r="R248" t="s">
        <v>2514</v>
      </c>
      <c r="S248">
        <v>20571</v>
      </c>
      <c r="T248" t="s">
        <v>4</v>
      </c>
      <c r="U248" t="str">
        <f t="shared" si="11"/>
        <v>data_20571,</v>
      </c>
      <c r="V248" t="s">
        <v>3295</v>
      </c>
    </row>
    <row r="249" spans="1:22" x14ac:dyDescent="0.25">
      <c r="A249" t="s">
        <v>3</v>
      </c>
      <c r="B249">
        <v>20572</v>
      </c>
      <c r="C249" t="s">
        <v>3</v>
      </c>
      <c r="D249" t="str">
        <f t="shared" si="9"/>
        <v>"20572"</v>
      </c>
      <c r="E249" t="s">
        <v>2764</v>
      </c>
      <c r="I249" t="s">
        <v>3</v>
      </c>
      <c r="J249" t="s">
        <v>2781</v>
      </c>
      <c r="K249">
        <v>20572</v>
      </c>
      <c r="L249" t="s">
        <v>2782</v>
      </c>
      <c r="M249" t="str">
        <f t="shared" si="10"/>
        <v>"C:\\Users\\raosa\\AnacondaProjects\\indaroma-dataviz-pythoncode\\data_DC\\20572.json"</v>
      </c>
      <c r="N249" t="s">
        <v>3031</v>
      </c>
      <c r="R249" t="s">
        <v>2514</v>
      </c>
      <c r="S249">
        <v>20572</v>
      </c>
      <c r="T249" t="s">
        <v>4</v>
      </c>
      <c r="U249" t="str">
        <f t="shared" si="11"/>
        <v>data_20572,</v>
      </c>
      <c r="V249" t="s">
        <v>3296</v>
      </c>
    </row>
    <row r="250" spans="1:22" x14ac:dyDescent="0.25">
      <c r="A250" t="s">
        <v>3</v>
      </c>
      <c r="B250">
        <v>20573</v>
      </c>
      <c r="C250" t="s">
        <v>3</v>
      </c>
      <c r="D250" t="str">
        <f t="shared" si="9"/>
        <v>"20573"</v>
      </c>
      <c r="E250" t="s">
        <v>2765</v>
      </c>
      <c r="I250" t="s">
        <v>3</v>
      </c>
      <c r="J250" t="s">
        <v>2781</v>
      </c>
      <c r="K250">
        <v>20573</v>
      </c>
      <c r="L250" t="s">
        <v>2782</v>
      </c>
      <c r="M250" t="str">
        <f t="shared" si="10"/>
        <v>"C:\\Users\\raosa\\AnacondaProjects\\indaroma-dataviz-pythoncode\\data_DC\\20573.json"</v>
      </c>
      <c r="N250" t="s">
        <v>3032</v>
      </c>
      <c r="R250" t="s">
        <v>2514</v>
      </c>
      <c r="S250">
        <v>20573</v>
      </c>
      <c r="T250" t="s">
        <v>4</v>
      </c>
      <c r="U250" t="str">
        <f t="shared" si="11"/>
        <v>data_20573,</v>
      </c>
      <c r="V250" t="s">
        <v>3297</v>
      </c>
    </row>
    <row r="251" spans="1:22" x14ac:dyDescent="0.25">
      <c r="A251" t="s">
        <v>3</v>
      </c>
      <c r="B251">
        <v>20575</v>
      </c>
      <c r="C251" t="s">
        <v>3</v>
      </c>
      <c r="D251" t="str">
        <f t="shared" si="9"/>
        <v>"20575"</v>
      </c>
      <c r="E251" t="s">
        <v>2766</v>
      </c>
      <c r="I251" t="s">
        <v>3</v>
      </c>
      <c r="J251" t="s">
        <v>2781</v>
      </c>
      <c r="K251">
        <v>20575</v>
      </c>
      <c r="L251" t="s">
        <v>2782</v>
      </c>
      <c r="M251" t="str">
        <f t="shared" si="10"/>
        <v>"C:\\Users\\raosa\\AnacondaProjects\\indaroma-dataviz-pythoncode\\data_DC\\20575.json"</v>
      </c>
      <c r="N251" t="s">
        <v>3033</v>
      </c>
      <c r="R251" t="s">
        <v>2514</v>
      </c>
      <c r="S251">
        <v>20575</v>
      </c>
      <c r="T251" t="s">
        <v>4</v>
      </c>
      <c r="U251" t="str">
        <f t="shared" si="11"/>
        <v>data_20575,</v>
      </c>
      <c r="V251" t="s">
        <v>3298</v>
      </c>
    </row>
    <row r="252" spans="1:22" x14ac:dyDescent="0.25">
      <c r="A252" t="s">
        <v>3</v>
      </c>
      <c r="B252">
        <v>20576</v>
      </c>
      <c r="C252" t="s">
        <v>3</v>
      </c>
      <c r="D252" t="str">
        <f t="shared" si="9"/>
        <v>"20576"</v>
      </c>
      <c r="E252" t="s">
        <v>2767</v>
      </c>
      <c r="I252" t="s">
        <v>3</v>
      </c>
      <c r="J252" t="s">
        <v>2781</v>
      </c>
      <c r="K252">
        <v>20576</v>
      </c>
      <c r="L252" t="s">
        <v>2782</v>
      </c>
      <c r="M252" t="str">
        <f t="shared" si="10"/>
        <v>"C:\\Users\\raosa\\AnacondaProjects\\indaroma-dataviz-pythoncode\\data_DC\\20576.json"</v>
      </c>
      <c r="N252" t="s">
        <v>3034</v>
      </c>
      <c r="R252" t="s">
        <v>2514</v>
      </c>
      <c r="S252">
        <v>20576</v>
      </c>
      <c r="T252" t="s">
        <v>4</v>
      </c>
      <c r="U252" t="str">
        <f t="shared" si="11"/>
        <v>data_20576,</v>
      </c>
      <c r="V252" t="s">
        <v>3299</v>
      </c>
    </row>
    <row r="253" spans="1:22" x14ac:dyDescent="0.25">
      <c r="A253" t="s">
        <v>3</v>
      </c>
      <c r="B253">
        <v>20577</v>
      </c>
      <c r="C253" t="s">
        <v>3</v>
      </c>
      <c r="D253" t="str">
        <f t="shared" si="9"/>
        <v>"20577"</v>
      </c>
      <c r="E253" t="s">
        <v>2768</v>
      </c>
      <c r="I253" t="s">
        <v>3</v>
      </c>
      <c r="J253" t="s">
        <v>2781</v>
      </c>
      <c r="K253">
        <v>20577</v>
      </c>
      <c r="L253" t="s">
        <v>2782</v>
      </c>
      <c r="M253" t="str">
        <f t="shared" si="10"/>
        <v>"C:\\Users\\raosa\\AnacondaProjects\\indaroma-dataviz-pythoncode\\data_DC\\20577.json"</v>
      </c>
      <c r="N253" t="s">
        <v>3035</v>
      </c>
      <c r="R253" t="s">
        <v>2514</v>
      </c>
      <c r="S253">
        <v>20577</v>
      </c>
      <c r="T253" t="s">
        <v>4</v>
      </c>
      <c r="U253" t="str">
        <f t="shared" si="11"/>
        <v>data_20577,</v>
      </c>
      <c r="V253" t="s">
        <v>3300</v>
      </c>
    </row>
    <row r="254" spans="1:22" x14ac:dyDescent="0.25">
      <c r="A254" t="s">
        <v>3</v>
      </c>
      <c r="B254">
        <v>20578</v>
      </c>
      <c r="C254" t="s">
        <v>3</v>
      </c>
      <c r="D254" t="str">
        <f t="shared" si="9"/>
        <v>"20578"</v>
      </c>
      <c r="E254" t="s">
        <v>2769</v>
      </c>
      <c r="I254" t="s">
        <v>3</v>
      </c>
      <c r="J254" t="s">
        <v>2781</v>
      </c>
      <c r="K254">
        <v>20578</v>
      </c>
      <c r="L254" t="s">
        <v>2782</v>
      </c>
      <c r="M254" t="str">
        <f t="shared" si="10"/>
        <v>"C:\\Users\\raosa\\AnacondaProjects\\indaroma-dataviz-pythoncode\\data_DC\\20578.json"</v>
      </c>
      <c r="N254" t="s">
        <v>3036</v>
      </c>
      <c r="R254" t="s">
        <v>2514</v>
      </c>
      <c r="S254">
        <v>20578</v>
      </c>
      <c r="T254" t="s">
        <v>4</v>
      </c>
      <c r="U254" t="str">
        <f t="shared" si="11"/>
        <v>data_20578,</v>
      </c>
      <c r="V254" t="s">
        <v>3301</v>
      </c>
    </row>
    <row r="255" spans="1:22" x14ac:dyDescent="0.25">
      <c r="A255" t="s">
        <v>3</v>
      </c>
      <c r="B255">
        <v>20579</v>
      </c>
      <c r="C255" t="s">
        <v>3</v>
      </c>
      <c r="D255" t="str">
        <f t="shared" si="9"/>
        <v>"20579"</v>
      </c>
      <c r="E255" t="s">
        <v>2770</v>
      </c>
      <c r="I255" t="s">
        <v>3</v>
      </c>
      <c r="J255" t="s">
        <v>2781</v>
      </c>
      <c r="K255">
        <v>20579</v>
      </c>
      <c r="L255" t="s">
        <v>2782</v>
      </c>
      <c r="M255" t="str">
        <f t="shared" si="10"/>
        <v>"C:\\Users\\raosa\\AnacondaProjects\\indaroma-dataviz-pythoncode\\data_DC\\20579.json"</v>
      </c>
      <c r="N255" t="s">
        <v>3037</v>
      </c>
      <c r="R255" t="s">
        <v>2514</v>
      </c>
      <c r="S255">
        <v>20579</v>
      </c>
      <c r="T255" t="s">
        <v>4</v>
      </c>
      <c r="U255" t="str">
        <f t="shared" si="11"/>
        <v>data_20579,</v>
      </c>
      <c r="V255" t="s">
        <v>3302</v>
      </c>
    </row>
    <row r="256" spans="1:22" x14ac:dyDescent="0.25">
      <c r="A256" t="s">
        <v>3</v>
      </c>
      <c r="B256">
        <v>20580</v>
      </c>
      <c r="C256" t="s">
        <v>3</v>
      </c>
      <c r="D256" t="str">
        <f t="shared" si="9"/>
        <v>"20580"</v>
      </c>
      <c r="E256" t="s">
        <v>2771</v>
      </c>
      <c r="I256" t="s">
        <v>3</v>
      </c>
      <c r="J256" t="s">
        <v>2781</v>
      </c>
      <c r="K256">
        <v>20580</v>
      </c>
      <c r="L256" t="s">
        <v>2782</v>
      </c>
      <c r="M256" t="str">
        <f t="shared" si="10"/>
        <v>"C:\\Users\\raosa\\AnacondaProjects\\indaroma-dataviz-pythoncode\\data_DC\\20580.json"</v>
      </c>
      <c r="N256" t="s">
        <v>3038</v>
      </c>
      <c r="R256" t="s">
        <v>2514</v>
      </c>
      <c r="S256">
        <v>20580</v>
      </c>
      <c r="T256" t="s">
        <v>4</v>
      </c>
      <c r="U256" t="str">
        <f t="shared" si="11"/>
        <v>data_20580,</v>
      </c>
      <c r="V256" t="s">
        <v>3303</v>
      </c>
    </row>
    <row r="257" spans="1:22" x14ac:dyDescent="0.25">
      <c r="A257" t="s">
        <v>3</v>
      </c>
      <c r="B257">
        <v>20581</v>
      </c>
      <c r="C257" t="s">
        <v>3</v>
      </c>
      <c r="D257" t="str">
        <f t="shared" si="9"/>
        <v>"20581"</v>
      </c>
      <c r="E257" t="s">
        <v>2772</v>
      </c>
      <c r="I257" t="s">
        <v>3</v>
      </c>
      <c r="J257" t="s">
        <v>2781</v>
      </c>
      <c r="K257">
        <v>20581</v>
      </c>
      <c r="L257" t="s">
        <v>2782</v>
      </c>
      <c r="M257" t="str">
        <f t="shared" si="10"/>
        <v>"C:\\Users\\raosa\\AnacondaProjects\\indaroma-dataviz-pythoncode\\data_DC\\20581.json"</v>
      </c>
      <c r="N257" t="s">
        <v>3039</v>
      </c>
      <c r="R257" t="s">
        <v>2514</v>
      </c>
      <c r="S257">
        <v>20581</v>
      </c>
      <c r="T257" t="s">
        <v>4</v>
      </c>
      <c r="U257" t="str">
        <f t="shared" si="11"/>
        <v>data_20581,</v>
      </c>
      <c r="V257" t="s">
        <v>3304</v>
      </c>
    </row>
    <row r="258" spans="1:22" x14ac:dyDescent="0.25">
      <c r="A258" t="s">
        <v>3</v>
      </c>
      <c r="B258">
        <v>20585</v>
      </c>
      <c r="C258" t="s">
        <v>3</v>
      </c>
      <c r="D258" t="str">
        <f t="shared" ref="D258:D265" si="12">_xlfn.CONCAT(A258:C258)</f>
        <v>"20585"</v>
      </c>
      <c r="E258" t="s">
        <v>2773</v>
      </c>
      <c r="I258" t="s">
        <v>3</v>
      </c>
      <c r="J258" t="s">
        <v>2781</v>
      </c>
      <c r="K258">
        <v>20585</v>
      </c>
      <c r="L258" t="s">
        <v>2782</v>
      </c>
      <c r="M258" t="str">
        <f t="shared" ref="M258:M265" si="13">_xlfn.CONCAT(I258:L258)</f>
        <v>"C:\\Users\\raosa\\AnacondaProjects\\indaroma-dataviz-pythoncode\\data_DC\\20585.json"</v>
      </c>
      <c r="N258" t="s">
        <v>3040</v>
      </c>
      <c r="R258" t="s">
        <v>2514</v>
      </c>
      <c r="S258">
        <v>20585</v>
      </c>
      <c r="T258" t="s">
        <v>4</v>
      </c>
      <c r="U258" t="str">
        <f t="shared" ref="U258:U265" si="14">_xlfn.CONCAT(R258:T258)</f>
        <v>data_20585,</v>
      </c>
      <c r="V258" t="s">
        <v>3305</v>
      </c>
    </row>
    <row r="259" spans="1:22" x14ac:dyDescent="0.25">
      <c r="A259" t="s">
        <v>3</v>
      </c>
      <c r="B259">
        <v>20586</v>
      </c>
      <c r="C259" t="s">
        <v>3</v>
      </c>
      <c r="D259" t="str">
        <f t="shared" si="12"/>
        <v>"20586"</v>
      </c>
      <c r="E259" t="s">
        <v>2774</v>
      </c>
      <c r="I259" t="s">
        <v>3</v>
      </c>
      <c r="J259" t="s">
        <v>2781</v>
      </c>
      <c r="K259">
        <v>20586</v>
      </c>
      <c r="L259" t="s">
        <v>2782</v>
      </c>
      <c r="M259" t="str">
        <f t="shared" si="13"/>
        <v>"C:\\Users\\raosa\\AnacondaProjects\\indaroma-dataviz-pythoncode\\data_DC\\20586.json"</v>
      </c>
      <c r="N259" t="s">
        <v>3041</v>
      </c>
      <c r="R259" t="s">
        <v>2514</v>
      </c>
      <c r="S259">
        <v>20586</v>
      </c>
      <c r="T259" t="s">
        <v>4</v>
      </c>
      <c r="U259" t="str">
        <f t="shared" si="14"/>
        <v>data_20586,</v>
      </c>
      <c r="V259" t="s">
        <v>3306</v>
      </c>
    </row>
    <row r="260" spans="1:22" x14ac:dyDescent="0.25">
      <c r="A260" t="s">
        <v>3</v>
      </c>
      <c r="B260">
        <v>20590</v>
      </c>
      <c r="C260" t="s">
        <v>3</v>
      </c>
      <c r="D260" t="str">
        <f t="shared" si="12"/>
        <v>"20590"</v>
      </c>
      <c r="E260" t="s">
        <v>2775</v>
      </c>
      <c r="I260" t="s">
        <v>3</v>
      </c>
      <c r="J260" t="s">
        <v>2781</v>
      </c>
      <c r="K260">
        <v>20590</v>
      </c>
      <c r="L260" t="s">
        <v>2782</v>
      </c>
      <c r="M260" t="str">
        <f t="shared" si="13"/>
        <v>"C:\\Users\\raosa\\AnacondaProjects\\indaroma-dataviz-pythoncode\\data_DC\\20590.json"</v>
      </c>
      <c r="N260" t="s">
        <v>3042</v>
      </c>
      <c r="R260" t="s">
        <v>2514</v>
      </c>
      <c r="S260">
        <v>20590</v>
      </c>
      <c r="T260" t="s">
        <v>4</v>
      </c>
      <c r="U260" t="str">
        <f t="shared" si="14"/>
        <v>data_20590,</v>
      </c>
      <c r="V260" t="s">
        <v>3307</v>
      </c>
    </row>
    <row r="261" spans="1:22" x14ac:dyDescent="0.25">
      <c r="A261" t="s">
        <v>3</v>
      </c>
      <c r="B261">
        <v>20591</v>
      </c>
      <c r="C261" t="s">
        <v>3</v>
      </c>
      <c r="D261" t="str">
        <f t="shared" si="12"/>
        <v>"20591"</v>
      </c>
      <c r="E261" t="s">
        <v>2776</v>
      </c>
      <c r="I261" t="s">
        <v>3</v>
      </c>
      <c r="J261" t="s">
        <v>2781</v>
      </c>
      <c r="K261">
        <v>20591</v>
      </c>
      <c r="L261" t="s">
        <v>2782</v>
      </c>
      <c r="M261" t="str">
        <f t="shared" si="13"/>
        <v>"C:\\Users\\raosa\\AnacondaProjects\\indaroma-dataviz-pythoncode\\data_DC\\20591.json"</v>
      </c>
      <c r="N261" t="s">
        <v>3043</v>
      </c>
      <c r="R261" t="s">
        <v>2514</v>
      </c>
      <c r="S261">
        <v>20591</v>
      </c>
      <c r="T261" t="s">
        <v>4</v>
      </c>
      <c r="U261" t="str">
        <f t="shared" si="14"/>
        <v>data_20591,</v>
      </c>
      <c r="V261" t="s">
        <v>3308</v>
      </c>
    </row>
    <row r="262" spans="1:22" x14ac:dyDescent="0.25">
      <c r="A262" t="s">
        <v>3</v>
      </c>
      <c r="B262">
        <v>20593</v>
      </c>
      <c r="C262" t="s">
        <v>3</v>
      </c>
      <c r="D262" t="str">
        <f t="shared" si="12"/>
        <v>"20593"</v>
      </c>
      <c r="E262" t="s">
        <v>2777</v>
      </c>
      <c r="I262" t="s">
        <v>3</v>
      </c>
      <c r="J262" t="s">
        <v>2781</v>
      </c>
      <c r="K262">
        <v>20593</v>
      </c>
      <c r="L262" t="s">
        <v>2782</v>
      </c>
      <c r="M262" t="str">
        <f t="shared" si="13"/>
        <v>"C:\\Users\\raosa\\AnacondaProjects\\indaroma-dataviz-pythoncode\\data_DC\\20593.json"</v>
      </c>
      <c r="N262" t="s">
        <v>3044</v>
      </c>
      <c r="R262" t="s">
        <v>2514</v>
      </c>
      <c r="S262">
        <v>20593</v>
      </c>
      <c r="T262" t="s">
        <v>4</v>
      </c>
      <c r="U262" t="str">
        <f t="shared" si="14"/>
        <v>data_20593,</v>
      </c>
      <c r="V262" t="s">
        <v>3309</v>
      </c>
    </row>
    <row r="263" spans="1:22" x14ac:dyDescent="0.25">
      <c r="A263" t="s">
        <v>3</v>
      </c>
      <c r="B263">
        <v>20594</v>
      </c>
      <c r="C263" t="s">
        <v>3</v>
      </c>
      <c r="D263" t="str">
        <f t="shared" si="12"/>
        <v>"20594"</v>
      </c>
      <c r="E263" t="s">
        <v>2778</v>
      </c>
      <c r="I263" t="s">
        <v>3</v>
      </c>
      <c r="J263" t="s">
        <v>2781</v>
      </c>
      <c r="K263">
        <v>20594</v>
      </c>
      <c r="L263" t="s">
        <v>2782</v>
      </c>
      <c r="M263" t="str">
        <f t="shared" si="13"/>
        <v>"C:\\Users\\raosa\\AnacondaProjects\\indaroma-dataviz-pythoncode\\data_DC\\20594.json"</v>
      </c>
      <c r="N263" t="s">
        <v>3045</v>
      </c>
      <c r="R263" t="s">
        <v>2514</v>
      </c>
      <c r="S263">
        <v>20594</v>
      </c>
      <c r="T263" t="s">
        <v>4</v>
      </c>
      <c r="U263" t="str">
        <f t="shared" si="14"/>
        <v>data_20594,</v>
      </c>
      <c r="V263" t="s">
        <v>3310</v>
      </c>
    </row>
    <row r="264" spans="1:22" x14ac:dyDescent="0.25">
      <c r="A264" t="s">
        <v>3</v>
      </c>
      <c r="B264">
        <v>20597</v>
      </c>
      <c r="C264" t="s">
        <v>3</v>
      </c>
      <c r="D264" t="str">
        <f t="shared" si="12"/>
        <v>"20597"</v>
      </c>
      <c r="E264" t="s">
        <v>2779</v>
      </c>
      <c r="I264" t="s">
        <v>3</v>
      </c>
      <c r="J264" t="s">
        <v>2781</v>
      </c>
      <c r="K264">
        <v>20597</v>
      </c>
      <c r="L264" t="s">
        <v>2782</v>
      </c>
      <c r="M264" t="str">
        <f t="shared" si="13"/>
        <v>"C:\\Users\\raosa\\AnacondaProjects\\indaroma-dataviz-pythoncode\\data_DC\\20597.json"</v>
      </c>
      <c r="N264" t="s">
        <v>3046</v>
      </c>
      <c r="R264" t="s">
        <v>2514</v>
      </c>
      <c r="S264">
        <v>20597</v>
      </c>
      <c r="T264" t="s">
        <v>4</v>
      </c>
      <c r="U264" t="str">
        <f t="shared" si="14"/>
        <v>data_20597,</v>
      </c>
      <c r="V264" t="s">
        <v>3311</v>
      </c>
    </row>
    <row r="265" spans="1:22" x14ac:dyDescent="0.25">
      <c r="A265" t="s">
        <v>3</v>
      </c>
      <c r="B265">
        <v>20599</v>
      </c>
      <c r="C265" t="s">
        <v>3</v>
      </c>
      <c r="D265" t="str">
        <f t="shared" si="12"/>
        <v>"20599"</v>
      </c>
      <c r="E265" t="s">
        <v>2780</v>
      </c>
      <c r="I265" t="s">
        <v>3</v>
      </c>
      <c r="J265" t="s">
        <v>2781</v>
      </c>
      <c r="K265">
        <v>20599</v>
      </c>
      <c r="L265" t="s">
        <v>2782</v>
      </c>
      <c r="M265" t="str">
        <f t="shared" si="13"/>
        <v>"C:\\Users\\raosa\\AnacondaProjects\\indaroma-dataviz-pythoncode\\data_DC\\20599.json"</v>
      </c>
      <c r="N265" t="s">
        <v>3047</v>
      </c>
      <c r="R265" t="s">
        <v>2514</v>
      </c>
      <c r="S265">
        <v>20599</v>
      </c>
      <c r="T265" t="s">
        <v>4</v>
      </c>
      <c r="U265" t="str">
        <f t="shared" si="14"/>
        <v>data_20599,</v>
      </c>
      <c r="V265" t="s">
        <v>3312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zipcodes list</vt:lpstr>
      <vt:lpstr>VA detailed</vt:lpstr>
      <vt:lpstr>dc detailed</vt:lpstr>
      <vt:lpstr>editz for self</vt:lpstr>
      <vt:lpstr>editz for self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raosa</dc:creator>
  <cp:lastModifiedBy>raosa</cp:lastModifiedBy>
  <dcterms:created xsi:type="dcterms:W3CDTF">2017-09-07T01:42:22Z</dcterms:created>
  <dcterms:modified xsi:type="dcterms:W3CDTF">2017-09-12T21:05:34Z</dcterms:modified>
</cp:coreProperties>
</file>