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<sst xmlns="http://schemas.openxmlformats.org/spreadsheetml/2006/main" count="3" uniqueCount="3">
  <si>
    <t>Name</t>
  </si>
  <si>
    <t>WordCount</t>
  </si>
  <si>
    <t xml:space="preserve">Sexy dancer                Sexy dancer               Sexy dancer you got my body screamin          Sexy dancer you got me just a creamin         Sexy dancer when you rub my body          Sexy dancer it gets me so hot   hot          Sexy dancer sexy dancer             Sexy dancer sexy dancer             Sexy dancer I want your body want your body        Sexy dancer dance              Sexy dancer I want your body want your body        Sexy dancer dance              Sexy dancer I want your body want your body        Sexy dancer dance              Sexy dancer I want your body want your body        Sexy dancer dance              Sexy dancer do that sexy dance           Sexy dancer               Sexy dancer sexy dancer             Sexy dancer sexy dancer             Hot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</si>
</sst>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rgb="FF000000"/>
      <name val="Calibri"/>
    </font>
    <font>
      <sz val="16.0"/>
      <color rgb="FF222222"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0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26" width="10.56"/>
  </cols>
  <sheetData>
    <row r="1" ht="15.75" customHeight="1">
      <c r="A1" s="1" t="s">
        <v>0</v>
      </c>
      <c r="B1" s="1" t="s">
        <v>1</v>
      </c>
    </row>
    <row r="2" ht="19.5" customHeight="1">
      <c r="A2" s="1" t="s">
        <v>2</v>
      </c>
      <c r="B2" s="2">
        <f>IF(LEN(TRIM(A2))=0,0,LEN(TRIM(A2))-LEN(SUBSTITUTE(A2," ",""))+1)</f>
        <v>107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