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<sst xmlns="http://schemas.openxmlformats.org/spreadsheetml/2006/main" count="3" uniqueCount="3">
  <si>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</si>
  <si>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</si>
  <si>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When were dancing close and slow           I never want to let you go no no        I feel your warm embrace            The softness of your face            Tell me baby are we here alone          When were kissing long and hard           I can almost taste the thoughts within your mind        Sex related fantasy is all that my mind can see       Baby thats honestly the way I feel          When were dancing close and slow           Im not afraid to let my feelings show         I want to come inside of you          I want to hold you when were through         Cant you feel my love touching you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</si>
</sst>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6.0"/>
      <color rgb="FF222222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</row>
    <row r="2" ht="19.5" customHeight="1">
      <c r="A2" s="1" t="s">
        <v>2</v>
      </c>
      <c r="B2" s="2">
        <f>IF(LEN(TRIM(A2))=0,0,LEN(TRIM(A2))-LEN(SUBSTITUTE(A2," ",""))+1)</f>
        <v>100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