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amieWheeler/Google Drive/GMU/Current Classes/STAT 515/Final Project/Data Set/"/>
    </mc:Choice>
  </mc:AlternateContent>
  <bookViews>
    <workbookView xWindow="100" yWindow="14660" windowWidth="28480" windowHeight="125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<sst xmlns="http://schemas.openxmlformats.org/spreadsheetml/2006/main" count="3" uniqueCount="3">
  <si>
    <t>Name</t>
  </si>
  <si>
    <t>WordCount</t>
  </si>
  <si>
    <t xml:space="preserve">Everybody get on the floor            What the helld U come here 4          Girl it aint no use U might as well get loose      Work your body like a whore           Say everybody Get on the beat           Were gonna show U mothers how 2 scream         People everywhere loosen up your hair           Take a deeper breath and sing along with me yes       Are U ready              Everybody everybody ooh ooh alright alright dance music sex romance       Oh everybody say ooh ooh alright alright dance music sex romance      Everybody everybody Loosen up             Shake it like U just dont care Shake it like U just dont care   Nevermind your friends girl it aint no sin         2 strip right down 2 your underwear          I say everybody everybody Screw the masses          We only want 2 have some fun Have some fun       I say do whatever we want wear lingerie 2 a restaurant      Police aint got no gun U dont have 2 run       Everybody ooh ooh alright alright dance music sex romance        Everybody say ooh ooh alright alright dance music sex romance oh      Everybody clap your hands now            All the white people clap your hands on the four now      One two three one two three one two three one two three listen 2   I dont wanna be a poet           Cuz I dont wanna blow it           I dont care 2 win awards           All I wanna do is dance           Play music sex romance             And try my best 2 never get bored         If U feel all right lemme hear U scream        Somebody say dance dance music music            sex sex romance romance             Somebody say dance dance music music            sex sex romance romance             Everybody say dance dance music music            sex sex romance romance             Everybody say dance dance music music            oh say sex sex romance romance           Everybody dance dance music music             everybody say sex sex romance romance D M S R           Everybody dance dance music music             sexsex romance romance D M S R              alright                Jamie Starrs a thief             Its time 2 fix your clock           Vanity 6 is so sweet            No U can all take a bite of my purple rock can we stop   Are U ready Hey             Everybody sing this song now ooh ooh alright alright         dance music sex romance             Everybody sing it ooh ooh alright alright           dance music sex romance             Negroes say ooh ooh alright alright            dance music sex romance             Puerto Ricans say it ooh ooh alright alright          dance music sex romance             Everybody sing this song ooh ooh alright alright         dance music sex romance             All the white people in the house say ooh ooh alright alright      dance music sex romance             Japanese say 1 time ooh ooh alright alright          dance music sex romance             Everybody sing together say ooh ooh alright alright          dance music sex romance             Somebody call the police Somebody call the police         say ooh ooh yeah Help me Someone please help me Somebody help me    Im goin 2 another life how bout U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</si>
</sst>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6"/>
      <color rgb="FF222222"/>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zoomScale="140" zoomScaleNormal="140" zoomScalePageLayoutView="140" workbookViewId="0">
      <selection activeCell="A2" sqref="A2"/>
    </sheetView>
  </sheetViews>
  <sheetFormatPr baseColWidth="10" defaultRowHeight="16" x14ac:dyDescent="0.2"/>
  <sheetData>
    <row r="1" spans="1:2" x14ac:dyDescent="0.2">
      <c r="A1" t="s">
        <v>0</v>
      </c>
      <c r="B1" t="s">
        <v>1</v>
      </c>
    </row>
    <row r="2" spans="1:2" ht="20" x14ac:dyDescent="0.2">
      <c r="A2" t="s">
        <v>2</v>
      </c>
      <c r="B2" s="1">
        <f>IF(LEN(TRIM(A2))=0,0,LEN(TRIM(A2))-LEN(SUBSTITUTE(A2," ",""))+1)</f>
        <v>479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2016-12-04T23:14:05Z</dcterms:created>
  <dcterms:modified xsi:type="dcterms:W3CDTF">2016-12-05T04:21:26Z</dcterms:modified>
</cp:coreProperties>
</file>