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JamieWheeler/Google Drive/GMU/Current Classes/STAT 515/Final Project/Data Set/"/>
    </mc:Choice>
  </mc:AlternateContent>
  <bookViews>
    <workbookView xWindow="100" yWindow="14660" windowWidth="28480" windowHeight="1252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<sst xmlns="http://schemas.openxmlformats.org/spreadsheetml/2006/main" count="3" uniqueCount="3">
  <si>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Name</t>
  </si>
  <si>
    <t>WordCount</t>
  </si>
  <si>
    <t xml:space="preserve">Dont sleep til the sunrise listen 2 the falling rain       Dont worry bout tomorrow dont worry bout your pain        Dont cry unless youre happy dont smile unless youre blue       Never let that lonely monster take control of U        Be glad that U r free           Free 2 change your mind            Free 2 go most anywhere anytime           Be glad that U r free           Theres many a man whos not           Be glad 4 what U had baby what youve got       Be glad 4 what youve got           I know my heart is beating my drummer tells me so      If U take your life 4 granted your beating heart will go     So dont sleep until youre guilty cuz sinners all r we      Theres others doing far worse than us so be glad that U r free   Be glad that U r free           Free 2 change your mind            Free 2 go most anywhere anytime           Be glad that U r free           Theres many a man whos not           Be glad 4 what U had baby what youve got       Be glad 4 what youve got           Soldiers are a marching theyre writing brand new laws        Will we all fight together 4 the most important cause       Will we all fight 4 the right 2 be free       Free Be glad that U r free          Free 2 change my mind Free 2 change your mind       Free 2 go most anywhere anytime Free 2 go most anywhereanytime      Im just glad Im just glad Im free yeah Be glad that U r free  Theres many a man whos not Theres many a man whos not     Glad 4 what I had baby Be glad 4 what U had and    Glad 4 what I got oh yeah for what youve got      Oh Im just glad Im just glad Im freeyeah Be glad that U r free  Free 2 change my mind Free 2 change your mind       Free 2 go most anywhere anytime Free 2 go most anywhereanytime      Be glad that U r free           Theres many a man whos not           Im so    Be glad 4 what U had and for       what youve got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</si>
</sst>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6"/>
      <color rgb="FF222222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tabSelected="1" zoomScale="140" zoomScaleNormal="140" zoomScalePageLayoutView="140" workbookViewId="0">
      <selection activeCell="A2" sqref="A2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ht="20" x14ac:dyDescent="0.2">
      <c r="A2" t="s">
        <v>2</v>
      </c>
      <c r="B2" s="1">
        <f>IF(LEN(TRIM(A2))=0,0,LEN(TRIM(A2))-LEN(SUBSTITUTE(A2," ",""))+1)</f>
        <v>345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2016-12-04T23:14:05Z</dcterms:created>
  <dcterms:modified xsi:type="dcterms:W3CDTF">2016-12-05T04:25:08Z</dcterms:modified>
</cp:coreProperties>
</file>