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<sst xmlns="http://schemas.openxmlformats.org/spreadsheetml/2006/main" count="3" uniqueCount="3">
  <si>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Name</t>
  </si>
  <si>
    <t>WordCount</t>
  </si>
  <si>
    <t xml:space="preserve">Dont sleep til the sunrise listen 2 the falling rain       Dont worry bout tomorrow dont worry bout your pain        Dont cry unless youre happy dont smile unless youre blue       Never let that lonely monster take control of U        Be glad that U r free           Free 2 change your mind            Free 2 go most anywhere anytime           Be glad that U r free           Theres many a man whos not           Be glad 4 what U had baby what youve got       Be glad 4 what youve got           I know my heart is beating my drummer tells me so      If U take your life 4 granted your beating heart will go     So dont sleep until youre guilty cuz sinners all r we      Theres others doing far worse than us so be glad that U r free   Be glad that U r free           Free 2 change your mind            Free 2 go most anywhere anytime           Be glad that U r free           Theres many a man whos not           Be glad 4 what U had baby what youve got       Be glad 4 what youve got           Soldiers are a marching theyre writing brand new laws        Will we all fight together 4 the most important cause       Will we all fight 4 the right 2 be free       Free Be glad that U r free          Free 2 change my mind Free 2 change your mind       Free 2 go most anywhere anytime Free 2 go most anywhereanytime      Im just glad Im just glad Im free yeah Be glad that U r free  Theres many a man whos not Theres many a man whos not     Glad 4 what I had baby Be glad 4 what U had and    Glad 4 what I got oh yeah for what youve got      Oh Im just glad Im just glad Im freeyeah Be glad that U r free  Free 2 change my mind Free 2 change your mind       Free 2 go most anywhere anytime Free 2 go most anywhereanytime      Be glad that U r free           Theres many a man whos not           Im so    Be glad 4 what U had and for       what youve got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</si>
</sst>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>
      <sz val="16.0"/>
      <color rgb="FF222222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0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3.44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</row>
    <row r="2" ht="19.5" customHeight="1">
      <c r="A2" s="1" t="s">
        <v>2</v>
      </c>
      <c r="B2" s="2">
        <f>IF(LEN(TRIM(A2))=0,0,LEN(TRIM(A2))-LEN(SUBSTITUTE(A2," ",""))+1)</f>
        <v>345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