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JamieWheeler/Google Drive/GMU/Current Classes/STAT 515/Final Project/Data Set/"/>
    </mc:Choice>
  </mc:AlternateContent>
  <bookViews>
    <workbookView xWindow="100" yWindow="14660" windowWidth="28480" windowHeight="1252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<sst xmlns="http://schemas.openxmlformats.org/spreadsheetml/2006/main" count="3" uniqueCount="3">
  <si>
    <t>Name</t>
  </si>
  <si>
    <t>WordCount</t>
  </si>
  <si>
    <t xml:space="preserve">Baby baby baby              Whats it gonna be             Baby baby baby              Is it him or is it me          Dont make me waste my time           Dont make me lose my mind baby          Baby baby baby              Cant u stay with me tonight           Oh baby baby baby             Dont my kisses please u right           U were so hard 2 find           The beautiful ones they hurt u everytime          Paint a perfect picture             Bring 2 life a vision in ones mind         The beautiful ones              Always smash the picture             Always everytime               If I told u baby            That I was in love with u           Oh baby baby baby             If we got married             Would that be cool             U make me so confused            The beautiful ones               U always seem 2 lose            Baby baby               Baby baby               Baby baby               Baby                Whats it gonna be baby            Do u want him             Or do u want me            Cause I want u             Said I want u             Tell me babe              Do u want me             I gotta know I gotta know           Do u want me             Baby baby baby              Listen 2 me              I may not know where Im going babe         I said I may not know what I need        One thing one things 4 certain baby          I know what I want yeah           and if it please u baby            please u baby              Im begging down on my knees           I want u              Yes I do              Baby baby baby baby             I want you              Yes I do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</si>
</sst>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6"/>
      <color rgb="FF222222"/>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zoomScale="140" zoomScaleNormal="140" zoomScalePageLayoutView="140" workbookViewId="0">
      <selection activeCell="A2" sqref="A2"/>
    </sheetView>
  </sheetViews>
  <sheetFormatPr baseColWidth="10" defaultRowHeight="16" x14ac:dyDescent="0.2"/>
  <sheetData>
    <row r="1" spans="1:2" x14ac:dyDescent="0.2">
      <c r="A1" t="s">
        <v>0</v>
      </c>
      <c r="B1" t="s">
        <v>1</v>
      </c>
    </row>
    <row r="2" spans="1:2" ht="20" x14ac:dyDescent="0.2">
      <c r="A2" t="s">
        <v>2</v>
      </c>
      <c r="B2" s="1">
        <f>IF(LEN(TRIM(A2))=0,0,LEN(TRIM(A2))-LEN(SUBSTITUTE(A2," ",""))+1)</f>
        <v>233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2016-12-04T23:14:05Z</dcterms:created>
  <dcterms:modified xsi:type="dcterms:W3CDTF">2016-12-05T04:39:51Z</dcterms:modified>
</cp:coreProperties>
</file>