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<sst xmlns="http://schemas.openxmlformats.org/spreadsheetml/2006/main" count="3" uniqueCount="3">
  <si>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Name</t>
  </si>
  <si>
    <t>WordCount</t>
  </si>
  <si>
    <t xml:space="preserve">Im not a woman             Im not a man             I am something that youll never understand          Ill never beat u             Ill never lie              And if youre evil Ill forgive u by and by       U I would die 4 u yeah          Darling if u want me 2           U I would die 4 u           Im not your lover             Im not your friend             I am something that youll never comprehend          No need 2 worry             No need 2 cry             Im your messiah and youre the reason why         Cuz U I would die 4 u yeah         Darling if u want me 2           U I would die 4 u           Youre just a sinner I am told          Be your fire when youre cold           Make u happy when youre sad           Make u good when u are bad          Im not a human             I am a dove             Im your conscious               I am love              All I really need is 2 know that         U believe               Yeah I would die 4 u yeah          Darling if u want me 2           U I would die 4 u           Yeah say one more time            U I would die 4 u            Darling if u want me 2           U I would die 4 u           2 3 4 U             I would die 4 u             I would die 4 u             U I would die 4 u            U I would die 4 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</si>
</sst>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>
      <sz val="16.0"/>
      <color rgb="FF222222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</row>
    <row r="2" ht="19.5" customHeight="1">
      <c r="A2" s="1" t="s">
        <v>2</v>
      </c>
      <c r="B2" s="2">
        <f>IF(LEN(TRIM(A2))=0,0,LEN(TRIM(A2))-LEN(SUBSTITUTE(A2," ",""))+1)</f>
        <v>220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