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60" windowWidth="20115" windowHeight="7755"/>
  </bookViews>
  <sheets>
    <sheet name="Sheet1" sheetId="1" r:id="rId1"/>
    <sheet name="Sheet2" sheetId="2" r:id="rId2"/>
    <sheet name="Sheet3" sheetId="3" r:id="rId3"/>
  </sheets>
  <calcPr calcId="125725" concurrentCalc="0"/>
</workbook>
</file>

<file path=xl/calcChain.xml><?xml version="1.0" encoding="utf-8"?>
<calcChain xmlns="http://schemas.openxmlformats.org/spreadsheetml/2006/main">
  <c r="B2" i="1"/>
  <c r="F4"/>
</calcChain>
</file>

<file path=xl/sharedStrings.xml><?xml version="1.0" encoding="utf-8"?>
<sst xmlns="http://schemas.openxmlformats.org/spreadsheetml/2006/main" count="3" uniqueCount="3">
  <si>
    <t>Name</t>
  </si>
  <si>
    <t>WordCount</t>
  </si>
  <si>
    <t xml:space="preserve">Oh we oh oooh             groove                drop out them horns             Its gonna be a beautiful            Its gonna be a beautiful night           U got your world together            Everythings lookin alright              Tonight theres no tomorrow             This is gonna be the one alright Paris we gonna see how     Tonight were gonna lose our sorrow soulful you are are you ready     Tonight were gonna have some fun come on say it          Oh we oh oooh             Its gonna be a beautiful            Its gonna be a beautiful night keep singin yall        Oh we oh oooh             Its gonna be a beautiful            Its gonna be a beautiful night verse clap your hands       Little boy got the notion get some love tonight        Get yo rap in motion 4 she out o sight       Little girl at the party             maybe shed like 2 dance            Ring around the rosie Paris are you ready         Pocket full of chance horns do it          Oh we oh oooh sing it yall          Its gonna be a beautiful            Its gonna be a beautiful night            Oh we oh oooh             Its gonna be a beautiful            Its gonna be a beautiful night guitars and drums groove       dance come on              They say that theres nothings better           Than sleeping on a rainy day           We could spend the night together           Come on baby what U say           Its gonna be a beautiful            Its gonna be a beautiful night oh          Its gonna be a beautiful            Its gonna be a beautiful night oh          Its gonna be a beautiful            Its gonna be a beautiful night oh          Its gonna be a beautiful beautiful night say it        No time 4 politics no we dont wanna fight        Everybody get up its gonna be a beautiful night        No time 4 sorrow this is gonna be the one       Tonight theres no tomorrow             Tonight were gonna have some fun Are you ready Paris       Oh we oh oooh say it yall          Its gonna be a beautiful            Its gonna be a beautiful night cmon          Oh we oh oooh             Its gonna be a beautiful            Its gonna be a beautiful night two times         We are beautiful its gonna be a beautiful night        We are beautiful its gonna be a beautiful night        We are beautiful its gonna be a beautiful night        We are beautiful its gonna be a beautiful night        We are beautiful its gonna be a beautiful night        We are beautiful its gonna be a beautiful night        We are beautiful its gonna be a beautiful night        We are beautiful its gonna be a beautiful night        Paris say it once more time uh          Oh we oh oooh say it           Its gonna be a beautiful            Its gonna be a beautiful night night yall yeah        Oh we oh oooh             Its gonna be a beautiful            Its gonna be a beautiful night just the drums just the drum Bobby    Oh we oh oooh repeated in the background         Everybody get way down              Tonight were gonna ball             Tonight were gonna get the bomb yall          Im talkin bout the Detroit crawl           Everybody in the west             Everybody in the east              Every man Ill injure              With my chicken grease             Get with it              one more               are you ready Paris Soul Clap           ah yeah ah yeah             gimme the bass gimme the bass one time         Said the table 2 the chair            You can hardly be aware            How I suffer from the heat           And from chillblains on my feet           If we took a little walk           We might have a little talk           Pray let us take the air           Said the table to the chair cant nobody         Said the chair to the table           Now you know we are not able fuck with us       How foolishly you talk             When you know we cannot walk cant nobody         Said the table with a sigh            It can do no harm to try fuck with us       Ive as many legs as you           Why cant we walk on two say cant nobody        So they both went showly down fuck with us        And walked about the town            With a cheerful bumpy sound cant nobody          As they toddled round and round           And everybody cried              As they hastened to their side fuck with us        See the table and the chair            Have come 2 take the air yall say it yall       But in going down an alley           To a castle in the valley           They completely lost their way            And wandered all the day            Till to see them safely back           They paid a ducky quack            And a beetle and a mouse           Who took them to their house            When they whispered to each other           O delightful little brother cant nobody fuck with us        What a lovely walk weve taken           Let us dine on beans and bacon          So the ducky and the little browny say it yall       mousey and the beetle dined            And danced upon the heads            Till they toddled to their beds  cant nobody fuck with us      Good God  repeated in the background            Revolution baby way down low            beautiful night yall say it            beautiful night yall say it            say what a beautiful night yall say it         beautiful night yall say it            come on               oh we oh ooh             say it                oh we oh ooh             say it louder yall             oh we oh ooh             say it louder yall             oh we oh ooh             Miko Miko hit me in the back with funk        beautiful night yall say it            beautiful night yall say it            everbody feelin alright yall say it           gonna be a beautiful night yall say it         everybody oh we oh ooh oh we oh ooh        say it oh we oh ooh oh we oh ooh       say it oh we oh ooh oh we oh ooh       oh we oh ooh oh we oh ooh         get the horns in here            keep singin yall              everybody clap your hands             everybody clap your hands             everbody groove come on             Confusion                Yeah                        </t>
  </si>
</sst>
</file>

<file path=xl/styles.xml><?xml version="1.0" encoding="utf-8"?>
<styleSheet xmlns="http://schemas.openxmlformats.org/spreadsheetml/2006/main">
  <fonts count="2">
    <font>
      <sz val="11"/>
      <color theme="1"/>
      <name val="Calibri"/>
      <family val="2"/>
      <scheme val="minor"/>
    </font>
    <font>
      <sz val="11"/>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left" wrapText="1" inden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4"/>
  <sheetViews>
    <sheetView tabSelected="1" workbookViewId="0">
      <selection activeCell="B3" sqref="B3"/>
    </sheetView>
  </sheetViews>
  <sheetFormatPr defaultRowHeight="15"/>
  <sheetData>
    <row r="1" spans="1:6">
      <c r="A1" t="s">
        <v>0</v>
      </c>
      <c r="B1" t="s">
        <v>1</v>
      </c>
    </row>
    <row r="2" spans="1:6">
      <c r="A2" t="s">
        <v>2</v>
      </c>
      <c r="B2">
        <f>IF(LEN(TRIM(A2))=0,0,LEN(TRIM(A2))-LEN(SUBSTITUTE(A2," ",""))+1)</f>
        <v>944</v>
      </c>
    </row>
    <row r="4" spans="1:6">
      <c r="F4" t="str">
        <f>D4&amp;" "&amp;E4</f>
        <v xml:space="preserve">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151"/>
  <sheetViews>
    <sheetView topLeftCell="G1" workbookViewId="0">
      <selection activeCell="M11" sqref="M11"/>
    </sheetView>
  </sheetViews>
  <sheetFormatPr defaultRowHeight="15"/>
  <sheetData>
    <row r="1" spans="1:1">
      <c r="A1" s="1"/>
    </row>
    <row r="2" spans="1:1">
      <c r="A2" s="1"/>
    </row>
    <row r="3" spans="1:1">
      <c r="A3" s="1"/>
    </row>
    <row r="4" spans="1:1">
      <c r="A4" s="1"/>
    </row>
    <row r="5" spans="1:1">
      <c r="A5" s="1"/>
    </row>
    <row r="6" spans="1:1">
      <c r="A6" s="1"/>
    </row>
    <row r="7" spans="1:1">
      <c r="A7" s="1"/>
    </row>
    <row r="8" spans="1:1">
      <c r="A8" s="1"/>
    </row>
    <row r="9" spans="1:1">
      <c r="A9" s="1"/>
    </row>
    <row r="10" spans="1:1">
      <c r="A10" s="1"/>
    </row>
    <row r="11" spans="1:1">
      <c r="A11" s="1"/>
    </row>
    <row r="12" spans="1:1">
      <c r="A12" s="1"/>
    </row>
    <row r="13" spans="1:1">
      <c r="A13" s="1"/>
    </row>
    <row r="14" spans="1:1">
      <c r="A14" s="1"/>
    </row>
    <row r="15" spans="1:1">
      <c r="A15" s="1"/>
    </row>
    <row r="16" spans="1:1">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SOURAV</cp:lastModifiedBy>
  <dcterms:created xsi:type="dcterms:W3CDTF">2016-12-05T10:40:27Z</dcterms:created>
  <dcterms:modified xsi:type="dcterms:W3CDTF">2016-12-05T10:47:12Z</dcterms:modified>
</cp:coreProperties>
</file>