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60" yWindow="460" windowWidth="2914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1" l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T1" i="1"/>
</calcChain>
</file>

<file path=xl/sharedStrings.xml><?xml version="1.0" encoding="utf-8"?>
<sst xmlns="http://schemas.openxmlformats.org/spreadsheetml/2006/main" count="193" uniqueCount="85">
  <si>
    <t>I</t>
  </si>
  <si>
    <t>know</t>
  </si>
  <si>
    <t>Im</t>
  </si>
  <si>
    <t>we</t>
  </si>
  <si>
    <t>what</t>
  </si>
  <si>
    <t>it</t>
  </si>
  <si>
    <t>u</t>
  </si>
  <si>
    <t>a</t>
  </si>
  <si>
    <t>all</t>
  </si>
  <si>
    <t>say</t>
  </si>
  <si>
    <t>me</t>
  </si>
  <si>
    <t>you</t>
  </si>
  <si>
    <t>And</t>
  </si>
  <si>
    <t>But</t>
  </si>
  <si>
    <t>seem</t>
  </si>
  <si>
    <t>let</t>
  </si>
  <si>
    <t>cause</t>
  </si>
  <si>
    <t>never</t>
  </si>
  <si>
    <t>see</t>
  </si>
  <si>
    <t>your</t>
  </si>
  <si>
    <t>wanted</t>
  </si>
  <si>
    <t>be</t>
  </si>
  <si>
    <t>lover</t>
  </si>
  <si>
    <t>the</t>
  </si>
  <si>
    <t>only</t>
  </si>
  <si>
    <t>one</t>
  </si>
  <si>
    <t>out</t>
  </si>
  <si>
    <t>make</t>
  </si>
  <si>
    <t>That</t>
  </si>
  <si>
    <t>some</t>
  </si>
  <si>
    <t>of</t>
  </si>
  <si>
    <t>want</t>
  </si>
  <si>
    <t>better</t>
  </si>
  <si>
    <t>had</t>
  </si>
  <si>
    <t>something</t>
  </si>
  <si>
    <t>cant</t>
  </si>
  <si>
    <t>close</t>
  </si>
  <si>
    <t>are</t>
  </si>
  <si>
    <t>here</t>
  </si>
  <si>
    <t>mind</t>
  </si>
  <si>
    <t>Baby</t>
  </si>
  <si>
    <t>hand</t>
  </si>
  <si>
    <t>times</t>
  </si>
  <si>
    <t>time</t>
  </si>
  <si>
    <t>in</t>
  </si>
  <si>
    <t>meant</t>
  </si>
  <si>
    <t>kind</t>
  </si>
  <si>
    <t>could</t>
  </si>
  <si>
    <t>from</t>
  </si>
  <si>
    <t>another</t>
  </si>
  <si>
    <t>Its</t>
  </si>
  <si>
    <t>about</t>
  </si>
  <si>
    <t>If</t>
  </si>
  <si>
    <t>think</t>
  </si>
  <si>
    <t>up</t>
  </si>
  <si>
    <t>U</t>
  </si>
  <si>
    <t>any</t>
  </si>
  <si>
    <t>Cmon</t>
  </si>
  <si>
    <t>Honey</t>
  </si>
  <si>
    <t>In</t>
  </si>
  <si>
    <t>purple</t>
  </si>
  <si>
    <t>our</t>
  </si>
  <si>
    <t>pain</t>
  </si>
  <si>
    <t>rain</t>
  </si>
  <si>
    <t>new</t>
  </si>
  <si>
    <t>Purple</t>
  </si>
  <si>
    <t>means</t>
  </si>
  <si>
    <t>u </t>
  </si>
  <si>
    <t>friend</t>
  </si>
  <si>
    <t>reach</t>
  </si>
  <si>
    <t>sorrow</t>
  </si>
  <si>
    <t>laughing</t>
  </si>
  <si>
    <t>bathing</t>
  </si>
  <si>
    <t>weekend</t>
  </si>
  <si>
    <t>steal</t>
  </si>
  <si>
    <t>such</t>
  </si>
  <si>
    <t>shame</t>
  </si>
  <si>
    <t>friendship</t>
  </si>
  <si>
    <t>end</t>
  </si>
  <si>
    <t>underneath</t>
  </si>
  <si>
    <t>changing</t>
  </si>
  <si>
    <t>leader</t>
  </si>
  <si>
    <t>guide</t>
  </si>
  <si>
    <t>singing</t>
  </si>
  <si>
    <t>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</si>
</sst>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E1" workbookViewId="0">
      <selection activeCell="T1" sqref="T1"/>
    </sheetView>
  </sheetViews>
  <sheetFormatPr baseColWidth="10" defaultRowHeight="16" x14ac:dyDescent="0.2"/>
  <cols>
    <col min="19" max="19" width="52.5" customWidth="1"/>
  </cols>
  <sheetData>
    <row r="1" spans="1:20" x14ac:dyDescent="0.2">
      <c r="A1" s="1" t="s">
        <v>0</v>
      </c>
      <c r="B1" t="s">
        <v>17</v>
      </c>
      <c r="C1" t="s">
        <v>45</v>
      </c>
      <c r="D1">
        <v>2</v>
      </c>
      <c r="E1" t="s">
        <v>16</v>
      </c>
      <c r="F1" t="s">
        <v>6</v>
      </c>
      <c r="G1" t="s">
        <v>56</v>
      </c>
      <c r="H1" t="s">
        <v>70</v>
      </c>
      <c r="S1" t="str">
        <f>(A1&amp;" "&amp;B1&amp;" "&amp;C1&amp;" "&amp;D1&amp;" "&amp;E1&amp;" "&amp;F1&amp;" "&amp;G1&amp;" "&amp;H1&amp;" "&amp;I1&amp;" "&amp;J1&amp;" "&amp;K1&amp;" "&amp;L1&amp;" "&amp;M1&amp;" "&amp;N1&amp;" "&amp;O1&amp;" "&amp;P1)</f>
        <v xml:space="preserve">I never meant 2 cause u any sorrow        </v>
      </c>
      <c r="T1" t="str">
        <f>(S1&amp;" "&amp;S2&amp;" "&amp;S3&amp;" "&amp;S4&amp;" "&amp;S5&amp;" "&amp;S6&amp;" "&amp;S7&amp;" "&amp;S8&amp;" "&amp;S9&amp;" "&amp;S10&amp;" "&amp;S11&amp;" "&amp;S12&amp;" "&amp;S13&amp;" "&amp;S14&amp;" "&amp;S15&amp;" "&amp;S16&amp;" "&amp;S17&amp;" "&amp;S18&amp;" "&amp;S19&amp;" "&amp;S20&amp;" "&amp;S21&amp;" "&amp;S22&amp;" "&amp;S23&amp;" "&amp;S24&amp;" "&amp;S25&amp;" "&amp;S26&amp;" "&amp;S27&amp;" "&amp;S28&amp;" "&amp;S29&amp;" "&amp;S30&amp;" "&amp;S31&amp;" "&amp;S32&amp;" "&amp;S33&amp;" "&amp;S34&amp;" "&amp;S35&amp;" "&amp;S36&amp;" "&amp;S37&amp;" "&amp;S38&amp;" "&amp;S39&amp;" "&amp;S40&amp;" "&amp;S41&amp;" "&amp;S42&amp;" "&amp;S43&amp;" "&amp;S44&amp;" "&amp;S45&amp;" "&amp;S46&amp;" "&amp;S47&amp;" "&amp;S48&amp;" "&amp;S49&amp;" "&amp;S50&amp;" "&amp;S51&amp;" "&amp;S52&amp;" "&amp;S53&amp;" "&amp;S54&amp;" "&amp;S55&amp;" "&amp;S56&amp;" "&amp;S57&amp;" "&amp;S58&amp;" "&amp;S59&amp;" "&amp;S60&amp;" "&amp;S61&amp;" "&amp;S62&amp;" "&amp;S63&amp;" "&amp;S64&amp;" "&amp;S65&amp;" "&amp;S66&amp;" "&amp;S67&amp;" "&amp;S68&amp;" "&amp;S69&amp;" "&amp;S70&amp;" "&amp;S71&amp;" "&amp;S72&amp;" "&amp;S73&amp;" "&amp;S74&amp;" "&amp;S75&amp;" "&amp;S76&amp;" "&amp;S77&amp;" "&amp;S78&amp;" "&amp;S79&amp;" "&amp;S80)</f>
        <v xml:space="preserve">I never meant 2 cause u any sorrow         I never meant 2 cause u any pain         I only wanted 2 one time see u laughing        I only wanted 2 see u laughing in the purple rain      Purple rain purple rain             Purple rain purple rain             Purple rain purple rain             I only wanted 2 see u bathing in the purple rain      I never wanted 2 be your weekend lover         I only wanted 2 be some kind of friend        Baby I could never steal u from another         Its such a shame our friendship had 2 end        Purple rain purple rain             Purple rain purple rain             Purple rain purple rain             I only wanted 2 see u underneath the purple rain       Honey I know I know I know times are changing       Its time we all reach out 4 something new        That means u 2             U say u want a leader           But u cant seem 2 make up your mind        I think u better close it           And let me guide u 2 the purple rain        Purple rain purple rain             Purple rain purple rain             If you know what Im singing about up here        Cmon raise your hand             Purple rain purple rain             I only want 2 see u only want 2 see u       In the purple rain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" spans="1:20" x14ac:dyDescent="0.2">
      <c r="A2" s="1" t="s">
        <v>0</v>
      </c>
      <c r="B2" t="s">
        <v>17</v>
      </c>
      <c r="C2" t="s">
        <v>45</v>
      </c>
      <c r="D2">
        <v>2</v>
      </c>
      <c r="E2" t="s">
        <v>16</v>
      </c>
      <c r="F2" t="s">
        <v>6</v>
      </c>
      <c r="G2" t="s">
        <v>56</v>
      </c>
      <c r="H2" t="s">
        <v>62</v>
      </c>
      <c r="S2" t="str">
        <f>(A2&amp;" "&amp;B2&amp;" "&amp;C2&amp;" "&amp;D2&amp;" "&amp;E2&amp;" "&amp;F2&amp;" "&amp;G2&amp;" "&amp;H2&amp;" "&amp;I2&amp;" "&amp;J2&amp;" "&amp;K2&amp;" "&amp;L2&amp;" "&amp;M2&amp;" "&amp;N2&amp;" "&amp;O2&amp;" "&amp;P2)</f>
        <v xml:space="preserve">I never meant 2 cause u any pain        </v>
      </c>
    </row>
    <row r="3" spans="1:20" x14ac:dyDescent="0.2">
      <c r="A3" s="1" t="s">
        <v>0</v>
      </c>
      <c r="B3" t="s">
        <v>24</v>
      </c>
      <c r="C3" t="s">
        <v>20</v>
      </c>
      <c r="D3">
        <v>2</v>
      </c>
      <c r="E3" t="s">
        <v>25</v>
      </c>
      <c r="F3" t="s">
        <v>43</v>
      </c>
      <c r="G3" t="s">
        <v>18</v>
      </c>
      <c r="H3" t="s">
        <v>6</v>
      </c>
      <c r="I3" t="s">
        <v>71</v>
      </c>
      <c r="S3" t="str">
        <f>(A3&amp;" "&amp;B3&amp;" "&amp;C3&amp;" "&amp;D3&amp;" "&amp;E3&amp;" "&amp;F3&amp;" "&amp;G3&amp;" "&amp;H3&amp;" "&amp;I3&amp;" "&amp;J3&amp;" "&amp;K3&amp;" "&amp;L3&amp;" "&amp;M3&amp;" "&amp;N3&amp;" "&amp;O3&amp;" "&amp;P3)</f>
        <v xml:space="preserve">I only wanted 2 one time see u laughing       </v>
      </c>
    </row>
    <row r="4" spans="1:20" x14ac:dyDescent="0.2">
      <c r="A4" s="1" t="s">
        <v>0</v>
      </c>
      <c r="B4" t="s">
        <v>24</v>
      </c>
      <c r="C4" t="s">
        <v>20</v>
      </c>
      <c r="D4">
        <v>2</v>
      </c>
      <c r="E4" t="s">
        <v>18</v>
      </c>
      <c r="F4" t="s">
        <v>6</v>
      </c>
      <c r="G4" t="s">
        <v>71</v>
      </c>
      <c r="H4" t="s">
        <v>44</v>
      </c>
      <c r="I4" t="s">
        <v>23</v>
      </c>
      <c r="J4" t="s">
        <v>60</v>
      </c>
      <c r="K4" t="s">
        <v>63</v>
      </c>
      <c r="S4" t="str">
        <f>(A4&amp;" "&amp;B4&amp;" "&amp;C4&amp;" "&amp;D4&amp;" "&amp;E4&amp;" "&amp;F4&amp;" "&amp;G4&amp;" "&amp;H4&amp;" "&amp;I4&amp;" "&amp;J4&amp;" "&amp;K4&amp;" "&amp;L4&amp;" "&amp;M4&amp;" "&amp;N4&amp;" "&amp;O4&amp;" "&amp;P4)</f>
        <v xml:space="preserve">I only wanted 2 see u laughing in the purple rain     </v>
      </c>
    </row>
    <row r="5" spans="1:20" x14ac:dyDescent="0.2">
      <c r="A5" s="1" t="s">
        <v>65</v>
      </c>
      <c r="B5" t="s">
        <v>63</v>
      </c>
      <c r="C5" t="s">
        <v>60</v>
      </c>
      <c r="D5" t="s">
        <v>63</v>
      </c>
      <c r="S5" t="str">
        <f>(A5&amp;" "&amp;B5&amp;" "&amp;C5&amp;" "&amp;D5&amp;" "&amp;E5&amp;" "&amp;F5&amp;" "&amp;G5&amp;" "&amp;H5&amp;" "&amp;I5&amp;" "&amp;J5&amp;" "&amp;K5&amp;" "&amp;L5&amp;" "&amp;M5&amp;" "&amp;N5&amp;" "&amp;O5&amp;" "&amp;P5)</f>
        <v xml:space="preserve">Purple rain purple rain            </v>
      </c>
    </row>
    <row r="6" spans="1:20" x14ac:dyDescent="0.2">
      <c r="A6" s="1" t="s">
        <v>65</v>
      </c>
      <c r="B6" t="s">
        <v>63</v>
      </c>
      <c r="C6" t="s">
        <v>60</v>
      </c>
      <c r="D6" t="s">
        <v>63</v>
      </c>
      <c r="S6" t="str">
        <f>(A6&amp;" "&amp;B6&amp;" "&amp;C6&amp;" "&amp;D6&amp;" "&amp;E6&amp;" "&amp;F6&amp;" "&amp;G6&amp;" "&amp;H6&amp;" "&amp;I6&amp;" "&amp;J6&amp;" "&amp;K6&amp;" "&amp;L6&amp;" "&amp;M6&amp;" "&amp;N6&amp;" "&amp;O6&amp;" "&amp;P6)</f>
        <v xml:space="preserve">Purple rain purple rain            </v>
      </c>
    </row>
    <row r="7" spans="1:20" x14ac:dyDescent="0.2">
      <c r="A7" s="1" t="s">
        <v>65</v>
      </c>
      <c r="B7" t="s">
        <v>63</v>
      </c>
      <c r="C7" t="s">
        <v>60</v>
      </c>
      <c r="D7" t="s">
        <v>63</v>
      </c>
      <c r="S7" t="str">
        <f>(A7&amp;" "&amp;B7&amp;" "&amp;C7&amp;" "&amp;D7&amp;" "&amp;E7&amp;" "&amp;F7&amp;" "&amp;G7&amp;" "&amp;H7&amp;" "&amp;I7&amp;" "&amp;J7&amp;" "&amp;K7&amp;" "&amp;L7&amp;" "&amp;M7&amp;" "&amp;N7&amp;" "&amp;O7&amp;" "&amp;P7)</f>
        <v xml:space="preserve">Purple rain purple rain            </v>
      </c>
    </row>
    <row r="8" spans="1:20" x14ac:dyDescent="0.2">
      <c r="A8" s="1" t="s">
        <v>0</v>
      </c>
      <c r="B8" t="s">
        <v>24</v>
      </c>
      <c r="C8" t="s">
        <v>20</v>
      </c>
      <c r="D8">
        <v>2</v>
      </c>
      <c r="E8" t="s">
        <v>18</v>
      </c>
      <c r="F8" t="s">
        <v>6</v>
      </c>
      <c r="G8" t="s">
        <v>72</v>
      </c>
      <c r="H8" t="s">
        <v>44</v>
      </c>
      <c r="I8" t="s">
        <v>23</v>
      </c>
      <c r="J8" t="s">
        <v>60</v>
      </c>
      <c r="K8" t="s">
        <v>63</v>
      </c>
      <c r="S8" t="str">
        <f>(A8&amp;" "&amp;B8&amp;" "&amp;C8&amp;" "&amp;D8&amp;" "&amp;E8&amp;" "&amp;F8&amp;" "&amp;G8&amp;" "&amp;H8&amp;" "&amp;I8&amp;" "&amp;J8&amp;" "&amp;K8&amp;" "&amp;L8&amp;" "&amp;M8&amp;" "&amp;N8&amp;" "&amp;O8&amp;" "&amp;P8)</f>
        <v xml:space="preserve">I only wanted 2 see u bathing in the purple rain     </v>
      </c>
    </row>
    <row r="9" spans="1:20" x14ac:dyDescent="0.2">
      <c r="A9" s="1" t="s">
        <v>0</v>
      </c>
      <c r="B9" t="s">
        <v>17</v>
      </c>
      <c r="C9" t="s">
        <v>20</v>
      </c>
      <c r="D9">
        <v>2</v>
      </c>
      <c r="E9" t="s">
        <v>21</v>
      </c>
      <c r="F9" t="s">
        <v>19</v>
      </c>
      <c r="G9" t="s">
        <v>73</v>
      </c>
      <c r="H9" t="s">
        <v>22</v>
      </c>
      <c r="S9" t="str">
        <f>(A9&amp;" "&amp;B9&amp;" "&amp;C9&amp;" "&amp;D9&amp;" "&amp;E9&amp;" "&amp;F9&amp;" "&amp;G9&amp;" "&amp;H9&amp;" "&amp;I9&amp;" "&amp;J9&amp;" "&amp;K9&amp;" "&amp;L9&amp;" "&amp;M9&amp;" "&amp;N9&amp;" "&amp;O9&amp;" "&amp;P9)</f>
        <v xml:space="preserve">I never wanted 2 be your weekend lover        </v>
      </c>
    </row>
    <row r="10" spans="1:20" x14ac:dyDescent="0.2">
      <c r="A10" s="1" t="s">
        <v>0</v>
      </c>
      <c r="B10" t="s">
        <v>24</v>
      </c>
      <c r="C10" t="s">
        <v>20</v>
      </c>
      <c r="D10">
        <v>2</v>
      </c>
      <c r="E10" t="s">
        <v>21</v>
      </c>
      <c r="F10" t="s">
        <v>29</v>
      </c>
      <c r="G10" t="s">
        <v>46</v>
      </c>
      <c r="H10" t="s">
        <v>30</v>
      </c>
      <c r="I10" t="s">
        <v>68</v>
      </c>
      <c r="S10" t="str">
        <f>(A10&amp;" "&amp;B10&amp;" "&amp;C10&amp;" "&amp;D10&amp;" "&amp;E10&amp;" "&amp;F10&amp;" "&amp;G10&amp;" "&amp;H10&amp;" "&amp;I10&amp;" "&amp;J10&amp;" "&amp;K10&amp;" "&amp;L10&amp;" "&amp;M10&amp;" "&amp;N10&amp;" "&amp;O10&amp;" "&amp;P10)</f>
        <v xml:space="preserve">I only wanted 2 be some kind of friend       </v>
      </c>
    </row>
    <row r="11" spans="1:20" x14ac:dyDescent="0.2">
      <c r="A11" s="1" t="s">
        <v>40</v>
      </c>
      <c r="B11" t="s">
        <v>0</v>
      </c>
      <c r="C11" t="s">
        <v>47</v>
      </c>
      <c r="D11" t="s">
        <v>17</v>
      </c>
      <c r="E11" t="s">
        <v>74</v>
      </c>
      <c r="F11" t="s">
        <v>6</v>
      </c>
      <c r="G11" t="s">
        <v>48</v>
      </c>
      <c r="H11" t="s">
        <v>49</v>
      </c>
      <c r="S11" t="str">
        <f>(A11&amp;" "&amp;B11&amp;" "&amp;C11&amp;" "&amp;D11&amp;" "&amp;E11&amp;" "&amp;F11&amp;" "&amp;G11&amp;" "&amp;H11&amp;" "&amp;I11&amp;" "&amp;J11&amp;" "&amp;K11&amp;" "&amp;L11&amp;" "&amp;M11&amp;" "&amp;N11&amp;" "&amp;O11&amp;" "&amp;P11)</f>
        <v xml:space="preserve">Baby I could never steal u from another        </v>
      </c>
    </row>
    <row r="12" spans="1:20" x14ac:dyDescent="0.2">
      <c r="A12" s="1" t="s">
        <v>50</v>
      </c>
      <c r="B12" t="s">
        <v>75</v>
      </c>
      <c r="C12" t="s">
        <v>7</v>
      </c>
      <c r="D12" t="s">
        <v>76</v>
      </c>
      <c r="E12" t="s">
        <v>61</v>
      </c>
      <c r="F12" t="s">
        <v>77</v>
      </c>
      <c r="G12" t="s">
        <v>33</v>
      </c>
      <c r="H12">
        <v>2</v>
      </c>
      <c r="I12" t="s">
        <v>78</v>
      </c>
      <c r="S12" t="str">
        <f>(A12&amp;" "&amp;B12&amp;" "&amp;C12&amp;" "&amp;D12&amp;" "&amp;E12&amp;" "&amp;F12&amp;" "&amp;G12&amp;" "&amp;H12&amp;" "&amp;I12&amp;" "&amp;J12&amp;" "&amp;K12&amp;" "&amp;L12&amp;" "&amp;M12&amp;" "&amp;N12&amp;" "&amp;O12&amp;" "&amp;P12)</f>
        <v xml:space="preserve">Its such a shame our friendship had 2 end       </v>
      </c>
    </row>
    <row r="13" spans="1:20" x14ac:dyDescent="0.2">
      <c r="A13" s="1" t="s">
        <v>65</v>
      </c>
      <c r="B13" t="s">
        <v>63</v>
      </c>
      <c r="C13" t="s">
        <v>60</v>
      </c>
      <c r="D13" t="s">
        <v>63</v>
      </c>
      <c r="S13" t="str">
        <f>(A13&amp;" "&amp;B13&amp;" "&amp;C13&amp;" "&amp;D13&amp;" "&amp;E13&amp;" "&amp;F13&amp;" "&amp;G13&amp;" "&amp;H13&amp;" "&amp;I13&amp;" "&amp;J13&amp;" "&amp;K13&amp;" "&amp;L13&amp;" "&amp;M13&amp;" "&amp;N13&amp;" "&amp;O13&amp;" "&amp;P13)</f>
        <v xml:space="preserve">Purple rain purple rain            </v>
      </c>
    </row>
    <row r="14" spans="1:20" x14ac:dyDescent="0.2">
      <c r="A14" s="1" t="s">
        <v>65</v>
      </c>
      <c r="B14" t="s">
        <v>63</v>
      </c>
      <c r="C14" t="s">
        <v>60</v>
      </c>
      <c r="D14" t="s">
        <v>63</v>
      </c>
      <c r="S14" t="str">
        <f>(A14&amp;" "&amp;B14&amp;" "&amp;C14&amp;" "&amp;D14&amp;" "&amp;E14&amp;" "&amp;F14&amp;" "&amp;G14&amp;" "&amp;H14&amp;" "&amp;I14&amp;" "&amp;J14&amp;" "&amp;K14&amp;" "&amp;L14&amp;" "&amp;M14&amp;" "&amp;N14&amp;" "&amp;O14&amp;" "&amp;P14)</f>
        <v xml:space="preserve">Purple rain purple rain            </v>
      </c>
    </row>
    <row r="15" spans="1:20" x14ac:dyDescent="0.2">
      <c r="A15" s="1" t="s">
        <v>65</v>
      </c>
      <c r="B15" t="s">
        <v>63</v>
      </c>
      <c r="C15" t="s">
        <v>60</v>
      </c>
      <c r="D15" t="s">
        <v>63</v>
      </c>
      <c r="S15" t="str">
        <f>(A15&amp;" "&amp;B15&amp;" "&amp;C15&amp;" "&amp;D15&amp;" "&amp;E15&amp;" "&amp;F15&amp;" "&amp;G15&amp;" "&amp;H15&amp;" "&amp;I15&amp;" "&amp;J15&amp;" "&amp;K15&amp;" "&amp;L15&amp;" "&amp;M15&amp;" "&amp;N15&amp;" "&amp;O15&amp;" "&amp;P15)</f>
        <v xml:space="preserve">Purple rain purple rain            </v>
      </c>
    </row>
    <row r="16" spans="1:20" x14ac:dyDescent="0.2">
      <c r="A16" s="1" t="s">
        <v>0</v>
      </c>
      <c r="B16" t="s">
        <v>24</v>
      </c>
      <c r="C16" t="s">
        <v>20</v>
      </c>
      <c r="D16">
        <v>2</v>
      </c>
      <c r="E16" t="s">
        <v>18</v>
      </c>
      <c r="F16" t="s">
        <v>6</v>
      </c>
      <c r="G16" t="s">
        <v>79</v>
      </c>
      <c r="H16" t="s">
        <v>23</v>
      </c>
      <c r="I16" t="s">
        <v>60</v>
      </c>
      <c r="J16" t="s">
        <v>63</v>
      </c>
      <c r="S16" t="str">
        <f>(A16&amp;" "&amp;B16&amp;" "&amp;C16&amp;" "&amp;D16&amp;" "&amp;E16&amp;" "&amp;F16&amp;" "&amp;G16&amp;" "&amp;H16&amp;" "&amp;I16&amp;" "&amp;J16&amp;" "&amp;K16&amp;" "&amp;L16&amp;" "&amp;M16&amp;" "&amp;N16&amp;" "&amp;O16&amp;" "&amp;P16)</f>
        <v xml:space="preserve">I only wanted 2 see u underneath the purple rain      </v>
      </c>
    </row>
    <row r="17" spans="1:19" x14ac:dyDescent="0.2">
      <c r="A17" s="1" t="s">
        <v>58</v>
      </c>
      <c r="B17" t="s">
        <v>0</v>
      </c>
      <c r="C17" t="s">
        <v>1</v>
      </c>
      <c r="D17" t="s">
        <v>0</v>
      </c>
      <c r="E17" t="s">
        <v>1</v>
      </c>
      <c r="F17" t="s">
        <v>0</v>
      </c>
      <c r="G17" t="s">
        <v>1</v>
      </c>
      <c r="H17" t="s">
        <v>42</v>
      </c>
      <c r="I17" t="s">
        <v>37</v>
      </c>
      <c r="J17" t="s">
        <v>80</v>
      </c>
      <c r="S17" t="str">
        <f>(A17&amp;" "&amp;B17&amp;" "&amp;C17&amp;" "&amp;D17&amp;" "&amp;E17&amp;" "&amp;F17&amp;" "&amp;G17&amp;" "&amp;H17&amp;" "&amp;I17&amp;" "&amp;J17&amp;" "&amp;K17&amp;" "&amp;L17&amp;" "&amp;M17&amp;" "&amp;N17&amp;" "&amp;O17&amp;" "&amp;P17)</f>
        <v xml:space="preserve">Honey I know I know I know times are changing      </v>
      </c>
    </row>
    <row r="18" spans="1:19" x14ac:dyDescent="0.2">
      <c r="A18" s="1" t="s">
        <v>50</v>
      </c>
      <c r="B18" t="s">
        <v>43</v>
      </c>
      <c r="C18" t="s">
        <v>3</v>
      </c>
      <c r="D18" t="s">
        <v>8</v>
      </c>
      <c r="E18" t="s">
        <v>69</v>
      </c>
      <c r="F18" t="s">
        <v>26</v>
      </c>
      <c r="G18">
        <v>4</v>
      </c>
      <c r="H18" t="s">
        <v>34</v>
      </c>
      <c r="I18" t="s">
        <v>64</v>
      </c>
      <c r="S18" t="str">
        <f>(A18&amp;" "&amp;B18&amp;" "&amp;C18&amp;" "&amp;D18&amp;" "&amp;E18&amp;" "&amp;F18&amp;" "&amp;G18&amp;" "&amp;H18&amp;" "&amp;I18&amp;" "&amp;J18&amp;" "&amp;K18&amp;" "&amp;L18&amp;" "&amp;M18&amp;" "&amp;N18&amp;" "&amp;O18&amp;" "&amp;P18)</f>
        <v xml:space="preserve">Its time we all reach out 4 something new       </v>
      </c>
    </row>
    <row r="19" spans="1:19" x14ac:dyDescent="0.2">
      <c r="A19" s="1" t="s">
        <v>28</v>
      </c>
      <c r="B19" t="s">
        <v>66</v>
      </c>
      <c r="C19" t="s">
        <v>6</v>
      </c>
      <c r="D19">
        <v>2</v>
      </c>
      <c r="S19" t="str">
        <f>(A19&amp;" "&amp;B19&amp;" "&amp;C19&amp;" "&amp;D19&amp;" "&amp;E19&amp;" "&amp;F19&amp;" "&amp;G19&amp;" "&amp;H19&amp;" "&amp;I19&amp;" "&amp;J19&amp;" "&amp;K19&amp;" "&amp;L19&amp;" "&amp;M19&amp;" "&amp;N19&amp;" "&amp;O19&amp;" "&amp;P19)</f>
        <v xml:space="preserve">That means u 2            </v>
      </c>
    </row>
    <row r="20" spans="1:19" x14ac:dyDescent="0.2">
      <c r="A20" s="1" t="s">
        <v>55</v>
      </c>
      <c r="B20" t="s">
        <v>9</v>
      </c>
      <c r="C20" t="s">
        <v>6</v>
      </c>
      <c r="D20" t="s">
        <v>31</v>
      </c>
      <c r="E20" t="s">
        <v>7</v>
      </c>
      <c r="F20" t="s">
        <v>81</v>
      </c>
      <c r="S20" t="str">
        <f>(A20&amp;" "&amp;B20&amp;" "&amp;C20&amp;" "&amp;D20&amp;" "&amp;E20&amp;" "&amp;F20&amp;" "&amp;G20&amp;" "&amp;H20&amp;" "&amp;I20&amp;" "&amp;J20&amp;" "&amp;K20&amp;" "&amp;L20&amp;" "&amp;M20&amp;" "&amp;N20&amp;" "&amp;O20&amp;" "&amp;P20)</f>
        <v xml:space="preserve">U say u want a leader          </v>
      </c>
    </row>
    <row r="21" spans="1:19" x14ac:dyDescent="0.2">
      <c r="A21" s="1" t="s">
        <v>13</v>
      </c>
      <c r="B21" t="s">
        <v>6</v>
      </c>
      <c r="C21" t="s">
        <v>35</v>
      </c>
      <c r="D21" t="s">
        <v>14</v>
      </c>
      <c r="E21">
        <v>2</v>
      </c>
      <c r="F21" t="s">
        <v>27</v>
      </c>
      <c r="G21" t="s">
        <v>54</v>
      </c>
      <c r="H21" t="s">
        <v>19</v>
      </c>
      <c r="I21" t="s">
        <v>39</v>
      </c>
      <c r="S21" t="str">
        <f>(A21&amp;" "&amp;B21&amp;" "&amp;C21&amp;" "&amp;D21&amp;" "&amp;E21&amp;" "&amp;F21&amp;" "&amp;G21&amp;" "&amp;H21&amp;" "&amp;I21&amp;" "&amp;J21&amp;" "&amp;K21&amp;" "&amp;L21&amp;" "&amp;M21&amp;" "&amp;N21&amp;" "&amp;O21&amp;" "&amp;P21)</f>
        <v xml:space="preserve">But u cant seem 2 make up your mind       </v>
      </c>
    </row>
    <row r="22" spans="1:19" x14ac:dyDescent="0.2">
      <c r="A22" s="1" t="s">
        <v>0</v>
      </c>
      <c r="B22" t="s">
        <v>53</v>
      </c>
      <c r="C22" t="s">
        <v>6</v>
      </c>
      <c r="D22" t="s">
        <v>32</v>
      </c>
      <c r="E22" t="s">
        <v>36</v>
      </c>
      <c r="F22" t="s">
        <v>5</v>
      </c>
      <c r="S22" t="str">
        <f>(A22&amp;" "&amp;B22&amp;" "&amp;C22&amp;" "&amp;D22&amp;" "&amp;E22&amp;" "&amp;F22&amp;" "&amp;G22&amp;" "&amp;H22&amp;" "&amp;I22&amp;" "&amp;J22&amp;" "&amp;K22&amp;" "&amp;L22&amp;" "&amp;M22&amp;" "&amp;N22&amp;" "&amp;O22&amp;" "&amp;P22)</f>
        <v xml:space="preserve">I think u better close it          </v>
      </c>
    </row>
    <row r="23" spans="1:19" x14ac:dyDescent="0.2">
      <c r="A23" s="1" t="s">
        <v>12</v>
      </c>
      <c r="B23" t="s">
        <v>15</v>
      </c>
      <c r="C23" t="s">
        <v>10</v>
      </c>
      <c r="D23" t="s">
        <v>82</v>
      </c>
      <c r="E23" t="s">
        <v>6</v>
      </c>
      <c r="F23">
        <v>2</v>
      </c>
      <c r="G23" t="s">
        <v>23</v>
      </c>
      <c r="H23" t="s">
        <v>60</v>
      </c>
      <c r="I23" t="s">
        <v>63</v>
      </c>
      <c r="S23" t="str">
        <f>(A23&amp;" "&amp;B23&amp;" "&amp;C23&amp;" "&amp;D23&amp;" "&amp;E23&amp;" "&amp;F23&amp;" "&amp;G23&amp;" "&amp;H23&amp;" "&amp;I23&amp;" "&amp;J23&amp;" "&amp;K23&amp;" "&amp;L23&amp;" "&amp;M23&amp;" "&amp;N23&amp;" "&amp;O23&amp;" "&amp;P23)</f>
        <v xml:space="preserve">And let me guide u 2 the purple rain       </v>
      </c>
    </row>
    <row r="24" spans="1:19" x14ac:dyDescent="0.2">
      <c r="A24" s="1" t="s">
        <v>65</v>
      </c>
      <c r="B24" t="s">
        <v>63</v>
      </c>
      <c r="C24" t="s">
        <v>60</v>
      </c>
      <c r="D24" t="s">
        <v>63</v>
      </c>
      <c r="S24" t="str">
        <f>(A24&amp;" "&amp;B24&amp;" "&amp;C24&amp;" "&amp;D24&amp;" "&amp;E24&amp;" "&amp;F24&amp;" "&amp;G24&amp;" "&amp;H24&amp;" "&amp;I24&amp;" "&amp;J24&amp;" "&amp;K24&amp;" "&amp;L24&amp;" "&amp;M24&amp;" "&amp;N24&amp;" "&amp;O24&amp;" "&amp;P24)</f>
        <v xml:space="preserve">Purple rain purple rain            </v>
      </c>
    </row>
    <row r="25" spans="1:19" x14ac:dyDescent="0.2">
      <c r="A25" s="1" t="s">
        <v>65</v>
      </c>
      <c r="B25" t="s">
        <v>63</v>
      </c>
      <c r="C25" t="s">
        <v>60</v>
      </c>
      <c r="D25" t="s">
        <v>63</v>
      </c>
      <c r="S25" t="str">
        <f>(A25&amp;" "&amp;B25&amp;" "&amp;C25&amp;" "&amp;D25&amp;" "&amp;E25&amp;" "&amp;F25&amp;" "&amp;G25&amp;" "&amp;H25&amp;" "&amp;I25&amp;" "&amp;J25&amp;" "&amp;K25&amp;" "&amp;L25&amp;" "&amp;M25&amp;" "&amp;N25&amp;" "&amp;O25&amp;" "&amp;P25)</f>
        <v xml:space="preserve">Purple rain purple rain            </v>
      </c>
    </row>
    <row r="26" spans="1:19" x14ac:dyDescent="0.2">
      <c r="A26" s="1" t="s">
        <v>52</v>
      </c>
      <c r="B26" t="s">
        <v>11</v>
      </c>
      <c r="C26" t="s">
        <v>1</v>
      </c>
      <c r="D26" t="s">
        <v>4</v>
      </c>
      <c r="E26" t="s">
        <v>2</v>
      </c>
      <c r="F26" t="s">
        <v>83</v>
      </c>
      <c r="G26" t="s">
        <v>51</v>
      </c>
      <c r="H26" t="s">
        <v>54</v>
      </c>
      <c r="I26" t="s">
        <v>38</v>
      </c>
      <c r="S26" t="str">
        <f>(A26&amp;" "&amp;B26&amp;" "&amp;C26&amp;" "&amp;D26&amp;" "&amp;E26&amp;" "&amp;F26&amp;" "&amp;G26&amp;" "&amp;H26&amp;" "&amp;I26&amp;" "&amp;J26&amp;" "&amp;K26&amp;" "&amp;L26&amp;" "&amp;M26&amp;" "&amp;N26&amp;" "&amp;O26&amp;" "&amp;P26)</f>
        <v xml:space="preserve">If you know what Im singing about up here       </v>
      </c>
    </row>
    <row r="27" spans="1:19" x14ac:dyDescent="0.2">
      <c r="A27" s="1" t="s">
        <v>57</v>
      </c>
      <c r="B27" t="s">
        <v>84</v>
      </c>
      <c r="C27" t="s">
        <v>19</v>
      </c>
      <c r="D27" t="s">
        <v>41</v>
      </c>
      <c r="S27" t="str">
        <f>(A27&amp;" "&amp;B27&amp;" "&amp;C27&amp;" "&amp;D27&amp;" "&amp;E27&amp;" "&amp;F27&amp;" "&amp;G27&amp;" "&amp;H27&amp;" "&amp;I27&amp;" "&amp;J27&amp;" "&amp;K27&amp;" "&amp;L27&amp;" "&amp;M27&amp;" "&amp;N27&amp;" "&amp;O27&amp;" "&amp;P27)</f>
        <v xml:space="preserve">Cmon raise your hand            </v>
      </c>
    </row>
    <row r="28" spans="1:19" x14ac:dyDescent="0.2">
      <c r="A28" s="1" t="s">
        <v>65</v>
      </c>
      <c r="B28" t="s">
        <v>63</v>
      </c>
      <c r="C28" t="s">
        <v>60</v>
      </c>
      <c r="D28" t="s">
        <v>63</v>
      </c>
      <c r="S28" t="str">
        <f>(A28&amp;" "&amp;B28&amp;" "&amp;C28&amp;" "&amp;D28&amp;" "&amp;E28&amp;" "&amp;F28&amp;" "&amp;G28&amp;" "&amp;H28&amp;" "&amp;I28&amp;" "&amp;J28&amp;" "&amp;K28&amp;" "&amp;L28&amp;" "&amp;M28&amp;" "&amp;N28&amp;" "&amp;O28&amp;" "&amp;P28)</f>
        <v xml:space="preserve">Purple rain purple rain            </v>
      </c>
    </row>
    <row r="29" spans="1:19" x14ac:dyDescent="0.2">
      <c r="A29" s="1" t="s">
        <v>0</v>
      </c>
      <c r="B29" t="s">
        <v>24</v>
      </c>
      <c r="C29" t="s">
        <v>31</v>
      </c>
      <c r="D29">
        <v>2</v>
      </c>
      <c r="E29" t="s">
        <v>18</v>
      </c>
      <c r="F29" t="s">
        <v>6</v>
      </c>
      <c r="G29" t="s">
        <v>24</v>
      </c>
      <c r="H29" t="s">
        <v>31</v>
      </c>
      <c r="I29">
        <v>2</v>
      </c>
      <c r="J29" t="s">
        <v>18</v>
      </c>
      <c r="K29" t="s">
        <v>67</v>
      </c>
      <c r="S29" t="str">
        <f>(A29&amp;" "&amp;B29&amp;" "&amp;C29&amp;" "&amp;D29&amp;" "&amp;E29&amp;" "&amp;F29&amp;" "&amp;G29&amp;" "&amp;H29&amp;" "&amp;I29&amp;" "&amp;J29&amp;" "&amp;K29&amp;" "&amp;L29&amp;" "&amp;M29&amp;" "&amp;N29&amp;" "&amp;O29&amp;" "&amp;P29)</f>
        <v xml:space="preserve">I only want 2 see u only want 2 see u      </v>
      </c>
    </row>
    <row r="30" spans="1:19" x14ac:dyDescent="0.2">
      <c r="A30" s="1" t="s">
        <v>59</v>
      </c>
      <c r="B30" t="s">
        <v>23</v>
      </c>
      <c r="C30" t="s">
        <v>60</v>
      </c>
      <c r="D30" t="s">
        <v>63</v>
      </c>
      <c r="S30" t="str">
        <f>(A30&amp;" "&amp;B30&amp;" "&amp;C30&amp;" "&amp;D30&amp;" "&amp;E30&amp;" "&amp;F30&amp;" "&amp;G30&amp;" "&amp;H30&amp;" "&amp;I30&amp;" "&amp;J30&amp;" "&amp;K30&amp;" "&amp;L30&amp;" "&amp;M30&amp;" "&amp;N30&amp;" "&amp;O30&amp;" "&amp;P30)</f>
        <v xml:space="preserve">In the purple rain            </v>
      </c>
    </row>
    <row r="31" spans="1:19" x14ac:dyDescent="0.2">
      <c r="A31" s="1"/>
      <c r="S31" t="str">
        <f>(A31&amp;" "&amp;B31&amp;" "&amp;C31&amp;" "&amp;D31&amp;" "&amp;E31&amp;" "&amp;F31&amp;" "&amp;G31&amp;" "&amp;H31&amp;" "&amp;I31&amp;" "&amp;J31&amp;" "&amp;K31&amp;" "&amp;L31&amp;" "&amp;M31&amp;" "&amp;N31&amp;" "&amp;O31&amp;" "&amp;P31)</f>
        <v xml:space="preserve">               </v>
      </c>
    </row>
    <row r="32" spans="1:19" x14ac:dyDescent="0.2">
      <c r="A32" s="1"/>
      <c r="S32" t="str">
        <f>(A32&amp;" "&amp;B32&amp;" "&amp;C32&amp;" "&amp;D32&amp;" "&amp;E32&amp;" "&amp;F32&amp;" "&amp;G32&amp;" "&amp;H32&amp;" "&amp;I32&amp;" "&amp;J32&amp;" "&amp;K32&amp;" "&amp;L32&amp;" "&amp;M32&amp;" "&amp;N32&amp;" "&amp;O32&amp;" "&amp;P32)</f>
        <v xml:space="preserve">               </v>
      </c>
    </row>
    <row r="33" spans="1:19" x14ac:dyDescent="0.2">
      <c r="A33" s="1"/>
      <c r="S33" t="str">
        <f>(A33&amp;" "&amp;B33&amp;" "&amp;C33&amp;" "&amp;D33&amp;" "&amp;E33&amp;" "&amp;F33&amp;" "&amp;G33&amp;" "&amp;H33&amp;" "&amp;I33&amp;" "&amp;J33&amp;" "&amp;K33&amp;" "&amp;L33&amp;" "&amp;M33&amp;" "&amp;N33&amp;" "&amp;O33&amp;" "&amp;P33)</f>
        <v xml:space="preserve">               </v>
      </c>
    </row>
    <row r="34" spans="1:19" x14ac:dyDescent="0.2">
      <c r="A34" s="1"/>
      <c r="S34" t="str">
        <f>(A34&amp;" "&amp;B34&amp;" "&amp;C34&amp;" "&amp;D34&amp;" "&amp;E34&amp;" "&amp;F34&amp;" "&amp;G34&amp;" "&amp;H34&amp;" "&amp;I34&amp;" "&amp;J34&amp;" "&amp;K34&amp;" "&amp;L34&amp;" "&amp;M34&amp;" "&amp;N34&amp;" "&amp;O34&amp;" "&amp;P34)</f>
        <v xml:space="preserve">               </v>
      </c>
    </row>
    <row r="35" spans="1:19" x14ac:dyDescent="0.2">
      <c r="A35" s="1"/>
      <c r="S35" t="str">
        <f>(A35&amp;" "&amp;B35&amp;" "&amp;C35&amp;" "&amp;D35&amp;" "&amp;E35&amp;" "&amp;F35&amp;" "&amp;G35&amp;" "&amp;H35&amp;" "&amp;I35&amp;" "&amp;J35&amp;" "&amp;K35&amp;" "&amp;L35&amp;" "&amp;M35&amp;" "&amp;N35&amp;" "&amp;O35&amp;" "&amp;P35)</f>
        <v xml:space="preserve">               </v>
      </c>
    </row>
    <row r="36" spans="1:19" x14ac:dyDescent="0.2">
      <c r="A36" s="1"/>
      <c r="S36" t="str">
        <f>(A36&amp;" "&amp;B36&amp;" "&amp;C36&amp;" "&amp;D36&amp;" "&amp;E36&amp;" "&amp;F36&amp;" "&amp;G36&amp;" "&amp;H36&amp;" "&amp;I36&amp;" "&amp;J36&amp;" "&amp;K36&amp;" "&amp;L36&amp;" "&amp;M36&amp;" "&amp;N36&amp;" "&amp;O36&amp;" "&amp;P36)</f>
        <v xml:space="preserve">               </v>
      </c>
    </row>
    <row r="37" spans="1:19" x14ac:dyDescent="0.2">
      <c r="A37" s="1"/>
      <c r="S37" t="str">
        <f>(A37&amp;" "&amp;B37&amp;" "&amp;C37&amp;" "&amp;D37&amp;" "&amp;E37&amp;" "&amp;F37&amp;" "&amp;G37&amp;" "&amp;H37&amp;" "&amp;I37&amp;" "&amp;J37&amp;" "&amp;K37&amp;" "&amp;L37&amp;" "&amp;M37&amp;" "&amp;N37&amp;" "&amp;O37&amp;" "&amp;P37)</f>
        <v xml:space="preserve">               </v>
      </c>
    </row>
    <row r="38" spans="1:19" x14ac:dyDescent="0.2">
      <c r="A38" s="1"/>
      <c r="S38" t="str">
        <f>(A38&amp;" "&amp;B38&amp;" "&amp;C38&amp;" "&amp;D38&amp;" "&amp;E38&amp;" "&amp;F38&amp;" "&amp;G38&amp;" "&amp;H38&amp;" "&amp;I38&amp;" "&amp;J38&amp;" "&amp;K38&amp;" "&amp;L38&amp;" "&amp;M38&amp;" "&amp;N38&amp;" "&amp;O38&amp;" "&amp;P38)</f>
        <v xml:space="preserve">               </v>
      </c>
    </row>
    <row r="39" spans="1:19" x14ac:dyDescent="0.2">
      <c r="A39" s="1"/>
      <c r="S39" t="str">
        <f>(A39&amp;" "&amp;B39&amp;" "&amp;C39&amp;" "&amp;D39&amp;" "&amp;E39&amp;" "&amp;F39&amp;" "&amp;G39&amp;" "&amp;H39&amp;" "&amp;I39&amp;" "&amp;J39&amp;" "&amp;K39&amp;" "&amp;L39&amp;" "&amp;M39&amp;" "&amp;N39&amp;" "&amp;O39&amp;" "&amp;P39)</f>
        <v xml:space="preserve">               </v>
      </c>
    </row>
    <row r="40" spans="1:19" x14ac:dyDescent="0.2">
      <c r="A40" s="1"/>
      <c r="S40" t="str">
        <f>(A40&amp;" "&amp;B40&amp;" "&amp;C40&amp;" "&amp;D40&amp;" "&amp;E40&amp;" "&amp;F40&amp;" "&amp;G40&amp;" "&amp;H40&amp;" "&amp;I40&amp;" "&amp;J40&amp;" "&amp;K40&amp;" "&amp;L40&amp;" "&amp;M40&amp;" "&amp;N40&amp;" "&amp;O40&amp;" "&amp;P40)</f>
        <v xml:space="preserve">               </v>
      </c>
    </row>
    <row r="41" spans="1:19" x14ac:dyDescent="0.2">
      <c r="A41" s="1"/>
      <c r="S41" t="str">
        <f>(A41&amp;" "&amp;B41&amp;" "&amp;C41&amp;" "&amp;D41&amp;" "&amp;E41&amp;" "&amp;F41&amp;" "&amp;G41&amp;" "&amp;H41&amp;" "&amp;I41&amp;" "&amp;J41&amp;" "&amp;K41&amp;" "&amp;L41&amp;" "&amp;M41&amp;" "&amp;N41&amp;" "&amp;O41&amp;" "&amp;P41)</f>
        <v xml:space="preserve">               </v>
      </c>
    </row>
    <row r="42" spans="1:19" x14ac:dyDescent="0.2">
      <c r="A42" s="1"/>
      <c r="S42" t="str">
        <f>(A42&amp;" "&amp;B42&amp;" "&amp;C42&amp;" "&amp;D42&amp;" "&amp;E42&amp;" "&amp;F42&amp;" "&amp;G42&amp;" "&amp;H42&amp;" "&amp;I42&amp;" "&amp;J42&amp;" "&amp;K42&amp;" "&amp;L42&amp;" "&amp;M42&amp;" "&amp;N42&amp;" "&amp;O42&amp;" "&amp;P42)</f>
        <v xml:space="preserve">               </v>
      </c>
    </row>
    <row r="43" spans="1:19" x14ac:dyDescent="0.2">
      <c r="A43" s="1"/>
      <c r="S43" t="str">
        <f>(A43&amp;" "&amp;B43&amp;" "&amp;C43&amp;" "&amp;D43&amp;" "&amp;E43&amp;" "&amp;F43&amp;" "&amp;G43&amp;" "&amp;H43&amp;" "&amp;I43&amp;" "&amp;J43&amp;" "&amp;K43&amp;" "&amp;L43&amp;" "&amp;M43&amp;" "&amp;N43&amp;" "&amp;O43&amp;" "&amp;P43)</f>
        <v xml:space="preserve">               </v>
      </c>
    </row>
    <row r="44" spans="1:19" x14ac:dyDescent="0.2">
      <c r="A44" s="1"/>
      <c r="S44" t="str">
        <f>(A44&amp;" "&amp;B44&amp;" "&amp;C44&amp;" "&amp;D44&amp;" "&amp;E44&amp;" "&amp;F44&amp;" "&amp;G44&amp;" "&amp;H44&amp;" "&amp;I44&amp;" "&amp;J44&amp;" "&amp;K44&amp;" "&amp;L44&amp;" "&amp;M44&amp;" "&amp;N44&amp;" "&amp;O44&amp;" "&amp;P44)</f>
        <v xml:space="preserve">               </v>
      </c>
    </row>
    <row r="45" spans="1:19" x14ac:dyDescent="0.2">
      <c r="A45" s="1"/>
      <c r="S45" t="str">
        <f>(A45&amp;" "&amp;B45&amp;" "&amp;C45&amp;" "&amp;D45&amp;" "&amp;E45&amp;" "&amp;F45&amp;" "&amp;G45&amp;" "&amp;H45&amp;" "&amp;I45&amp;" "&amp;J45&amp;" "&amp;K45&amp;" "&amp;L45&amp;" "&amp;M45&amp;" "&amp;N45&amp;" "&amp;O45&amp;" "&amp;P45)</f>
        <v xml:space="preserve">               </v>
      </c>
    </row>
    <row r="46" spans="1:19" x14ac:dyDescent="0.2">
      <c r="A46" s="1"/>
      <c r="S46" t="str">
        <f>(A46&amp;" "&amp;B46&amp;" "&amp;C46&amp;" "&amp;D46&amp;" "&amp;E46&amp;" "&amp;F46&amp;" "&amp;G46&amp;" "&amp;H46&amp;" "&amp;I46&amp;" "&amp;J46&amp;" "&amp;K46&amp;" "&amp;L46&amp;" "&amp;M46&amp;" "&amp;N46&amp;" "&amp;O46&amp;" "&amp;P46)</f>
        <v xml:space="preserve">               </v>
      </c>
    </row>
    <row r="47" spans="1:19" x14ac:dyDescent="0.2">
      <c r="A47" s="1"/>
      <c r="S47" t="str">
        <f>(A47&amp;" "&amp;B47&amp;" "&amp;C47&amp;" "&amp;D47&amp;" "&amp;E47&amp;" "&amp;F47&amp;" "&amp;G47&amp;" "&amp;H47&amp;" "&amp;I47&amp;" "&amp;J47&amp;" "&amp;K47&amp;" "&amp;L47&amp;" "&amp;M47&amp;" "&amp;N47&amp;" "&amp;O47&amp;" "&amp;P47)</f>
        <v xml:space="preserve">               </v>
      </c>
    </row>
    <row r="48" spans="1:19" x14ac:dyDescent="0.2">
      <c r="A48" s="1"/>
      <c r="S48" t="str">
        <f>(A48&amp;" "&amp;B48&amp;" "&amp;C48&amp;" "&amp;D48&amp;" "&amp;E48&amp;" "&amp;F48&amp;" "&amp;G48&amp;" "&amp;H48&amp;" "&amp;I48&amp;" "&amp;J48&amp;" "&amp;K48&amp;" "&amp;L48&amp;" "&amp;M48&amp;" "&amp;N48&amp;" "&amp;O48&amp;" "&amp;P48)</f>
        <v xml:space="preserve">               </v>
      </c>
    </row>
    <row r="49" spans="1:19" x14ac:dyDescent="0.2">
      <c r="A49" s="1"/>
      <c r="S49" t="str">
        <f>(A49&amp;" "&amp;B49&amp;" "&amp;C49&amp;" "&amp;D49&amp;" "&amp;E49&amp;" "&amp;F49&amp;" "&amp;G49&amp;" "&amp;H49&amp;" "&amp;I49&amp;" "&amp;J49&amp;" "&amp;K49&amp;" "&amp;L49&amp;" "&amp;M49&amp;" "&amp;N49&amp;" "&amp;O49&amp;" "&amp;P49)</f>
        <v xml:space="preserve">               </v>
      </c>
    </row>
    <row r="50" spans="1:19" x14ac:dyDescent="0.2">
      <c r="A50" s="1"/>
      <c r="S50" t="str">
        <f>(A50&amp;" "&amp;B50&amp;" "&amp;C50&amp;" "&amp;D50&amp;" "&amp;E50&amp;" "&amp;F50&amp;" "&amp;G50&amp;" "&amp;H50&amp;" "&amp;I50&amp;" "&amp;J50&amp;" "&amp;K50&amp;" "&amp;L50&amp;" "&amp;M50&amp;" "&amp;N50&amp;" "&amp;O50&amp;" "&amp;P50)</f>
        <v xml:space="preserve">               </v>
      </c>
    </row>
    <row r="51" spans="1:19" x14ac:dyDescent="0.2">
      <c r="A51" s="1"/>
      <c r="S51" t="str">
        <f>(A51&amp;" "&amp;B51&amp;" "&amp;C51&amp;" "&amp;D51&amp;" "&amp;E51&amp;" "&amp;F51&amp;" "&amp;G51&amp;" "&amp;H51&amp;" "&amp;I51&amp;" "&amp;J51&amp;" "&amp;K51&amp;" "&amp;L51&amp;" "&amp;M51&amp;" "&amp;N51&amp;" "&amp;O51&amp;" "&amp;P51)</f>
        <v xml:space="preserve">               </v>
      </c>
    </row>
    <row r="52" spans="1:19" x14ac:dyDescent="0.2">
      <c r="A52" s="1"/>
      <c r="S52" t="str">
        <f>(A52&amp;" "&amp;B52&amp;" "&amp;C52&amp;" "&amp;D52&amp;" "&amp;E52&amp;" "&amp;F52&amp;" "&amp;G52&amp;" "&amp;H52&amp;" "&amp;I52&amp;" "&amp;J52&amp;" "&amp;K52&amp;" "&amp;L52&amp;" "&amp;M52&amp;" "&amp;N52&amp;" "&amp;O52&amp;" "&amp;P52)</f>
        <v xml:space="preserve">               </v>
      </c>
    </row>
    <row r="53" spans="1:19" x14ac:dyDescent="0.2">
      <c r="A53" s="1"/>
      <c r="S53" t="str">
        <f>(A53&amp;" "&amp;B53&amp;" "&amp;C53&amp;" "&amp;D53&amp;" "&amp;E53&amp;" "&amp;F53&amp;" "&amp;G53&amp;" "&amp;H53&amp;" "&amp;I53&amp;" "&amp;J53&amp;" "&amp;K53&amp;" "&amp;L53&amp;" "&amp;M53&amp;" "&amp;N53&amp;" "&amp;O53&amp;" "&amp;P53)</f>
        <v xml:space="preserve">               </v>
      </c>
    </row>
    <row r="54" spans="1:19" x14ac:dyDescent="0.2">
      <c r="A54" s="1"/>
      <c r="S54" t="str">
        <f>(A54&amp;" "&amp;B54&amp;" "&amp;C54&amp;" "&amp;D54&amp;" "&amp;E54&amp;" "&amp;F54&amp;" "&amp;G54&amp;" "&amp;H54&amp;" "&amp;I54&amp;" "&amp;J54&amp;" "&amp;K54&amp;" "&amp;L54&amp;" "&amp;M54&amp;" "&amp;N54&amp;" "&amp;O54&amp;" "&amp;P54)</f>
        <v xml:space="preserve">               </v>
      </c>
    </row>
    <row r="55" spans="1:19" x14ac:dyDescent="0.2">
      <c r="A55" s="1"/>
      <c r="S55" t="str">
        <f>(A55&amp;" "&amp;B55&amp;" "&amp;C55&amp;" "&amp;D55&amp;" "&amp;E55&amp;" "&amp;F55&amp;" "&amp;G55&amp;" "&amp;H55&amp;" "&amp;I55&amp;" "&amp;J55&amp;" "&amp;K55&amp;" "&amp;L55&amp;" "&amp;M55&amp;" "&amp;N55&amp;" "&amp;O55&amp;" "&amp;P55)</f>
        <v xml:space="preserve">               </v>
      </c>
    </row>
    <row r="56" spans="1:19" x14ac:dyDescent="0.2">
      <c r="A56" s="1"/>
      <c r="S56" t="str">
        <f>(A56&amp;" "&amp;B56&amp;" "&amp;C56&amp;" "&amp;D56&amp;" "&amp;E56&amp;" "&amp;F56&amp;" "&amp;G56&amp;" "&amp;H56&amp;" "&amp;I56&amp;" "&amp;J56&amp;" "&amp;K56&amp;" "&amp;L56&amp;" "&amp;M56&amp;" "&amp;N56&amp;" "&amp;O56&amp;" "&amp;P56)</f>
        <v xml:space="preserve">               </v>
      </c>
    </row>
    <row r="57" spans="1:19" x14ac:dyDescent="0.2">
      <c r="A57" s="1"/>
      <c r="S57" t="str">
        <f>(A57&amp;" "&amp;B57&amp;" "&amp;C57&amp;" "&amp;D57&amp;" "&amp;E57&amp;" "&amp;F57&amp;" "&amp;G57&amp;" "&amp;H57&amp;" "&amp;I57&amp;" "&amp;J57&amp;" "&amp;K57&amp;" "&amp;L57&amp;" "&amp;M57&amp;" "&amp;N57&amp;" "&amp;O57&amp;" "&amp;P57)</f>
        <v xml:space="preserve">               </v>
      </c>
    </row>
    <row r="58" spans="1:19" x14ac:dyDescent="0.2">
      <c r="A58" s="1"/>
      <c r="S58" t="str">
        <f>(A58&amp;" "&amp;B58&amp;" "&amp;C58&amp;" "&amp;D58&amp;" "&amp;E58&amp;" "&amp;F58&amp;" "&amp;G58&amp;" "&amp;H58&amp;" "&amp;I58&amp;" "&amp;J58&amp;" "&amp;K58&amp;" "&amp;L58&amp;" "&amp;M58&amp;" "&amp;N58&amp;" "&amp;O58&amp;" "&amp;P58)</f>
        <v xml:space="preserve">               </v>
      </c>
    </row>
    <row r="59" spans="1:19" x14ac:dyDescent="0.2">
      <c r="A59" s="1"/>
      <c r="S59" t="str">
        <f>(A59&amp;" "&amp;B59&amp;" "&amp;C59&amp;" "&amp;D59&amp;" "&amp;E59&amp;" "&amp;F59&amp;" "&amp;G59&amp;" "&amp;H59&amp;" "&amp;I59&amp;" "&amp;J59&amp;" "&amp;K59&amp;" "&amp;L59&amp;" "&amp;M59&amp;" "&amp;N59&amp;" "&amp;O59&amp;" "&amp;P59)</f>
        <v xml:space="preserve">               </v>
      </c>
    </row>
    <row r="60" spans="1:19" x14ac:dyDescent="0.2">
      <c r="A60" s="1"/>
      <c r="S60" t="str">
        <f>(A60&amp;" "&amp;B60&amp;" "&amp;C60&amp;" "&amp;D60&amp;" "&amp;E60&amp;" "&amp;F60&amp;" "&amp;G60&amp;" "&amp;H60&amp;" "&amp;I60&amp;" "&amp;J60&amp;" "&amp;K60&amp;" "&amp;L60&amp;" "&amp;M60&amp;" "&amp;N60&amp;" "&amp;O60&amp;" "&amp;P60)</f>
        <v xml:space="preserve">               </v>
      </c>
    </row>
    <row r="61" spans="1:19" x14ac:dyDescent="0.2">
      <c r="A61" s="1"/>
      <c r="S61" t="str">
        <f>(A61&amp;" "&amp;B61&amp;" "&amp;C61&amp;" "&amp;D61&amp;" "&amp;E61&amp;" "&amp;F61&amp;" "&amp;G61&amp;" "&amp;H61&amp;" "&amp;I61&amp;" "&amp;J61&amp;" "&amp;K61&amp;" "&amp;L61&amp;" "&amp;M61&amp;" "&amp;N61&amp;" "&amp;O61&amp;" "&amp;P61)</f>
        <v xml:space="preserve">               </v>
      </c>
    </row>
    <row r="62" spans="1:19" x14ac:dyDescent="0.2">
      <c r="A62" s="1"/>
      <c r="S62" t="str">
        <f>(A62&amp;" "&amp;B62&amp;" "&amp;C62&amp;" "&amp;D62&amp;" "&amp;E62&amp;" "&amp;F62&amp;" "&amp;G62&amp;" "&amp;H62&amp;" "&amp;I62&amp;" "&amp;J62&amp;" "&amp;K62&amp;" "&amp;L62&amp;" "&amp;M62&amp;" "&amp;N62&amp;" "&amp;O62&amp;" "&amp;P62)</f>
        <v xml:space="preserve">               </v>
      </c>
    </row>
    <row r="63" spans="1:19" x14ac:dyDescent="0.2">
      <c r="A63" s="1"/>
      <c r="S63" t="str">
        <f>(A63&amp;" "&amp;B63&amp;" "&amp;C63&amp;" "&amp;D63&amp;" "&amp;E63&amp;" "&amp;F63&amp;" "&amp;G63&amp;" "&amp;H63&amp;" "&amp;I63&amp;" "&amp;J63&amp;" "&amp;K63&amp;" "&amp;L63&amp;" "&amp;M63&amp;" "&amp;N63&amp;" "&amp;O63&amp;" "&amp;P63)</f>
        <v xml:space="preserve">               </v>
      </c>
    </row>
    <row r="64" spans="1:19" x14ac:dyDescent="0.2">
      <c r="A64" s="1"/>
      <c r="S64" t="str">
        <f>(A64&amp;" "&amp;B64&amp;" "&amp;C64&amp;" "&amp;D64&amp;" "&amp;E64&amp;" "&amp;F64&amp;" "&amp;G64&amp;" "&amp;H64&amp;" "&amp;I64&amp;" "&amp;J64&amp;" "&amp;K64&amp;" "&amp;L64&amp;" "&amp;M64&amp;" "&amp;N64&amp;" "&amp;O64&amp;" "&amp;P64)</f>
        <v xml:space="preserve">               </v>
      </c>
    </row>
    <row r="65" spans="1:19" x14ac:dyDescent="0.2">
      <c r="A65" s="1"/>
      <c r="S65" t="str">
        <f>(A65&amp;" "&amp;B65&amp;" "&amp;C65&amp;" "&amp;D65&amp;" "&amp;E65&amp;" "&amp;F65&amp;" "&amp;G65&amp;" "&amp;H65&amp;" "&amp;I65&amp;" "&amp;J65&amp;" "&amp;K65&amp;" "&amp;L65&amp;" "&amp;M65&amp;" "&amp;N65&amp;" "&amp;O65&amp;" "&amp;P65)</f>
        <v xml:space="preserve">               </v>
      </c>
    </row>
    <row r="66" spans="1:19" x14ac:dyDescent="0.2">
      <c r="A66" s="1"/>
      <c r="S66" t="str">
        <f t="shared" ref="S66:S77" si="0">(A66&amp;" "&amp;B66&amp;" "&amp;C66&amp;" "&amp;D66&amp;" "&amp;E66&amp;" "&amp;F66&amp;" "&amp;G66&amp;" "&amp;H66&amp;" "&amp;I66&amp;" "&amp;J66&amp;" "&amp;K66&amp;" "&amp;L66&amp;" "&amp;M66&amp;" "&amp;N66&amp;" "&amp;O66&amp;" "&amp;P66)</f>
        <v xml:space="preserve">               </v>
      </c>
    </row>
    <row r="67" spans="1:19" x14ac:dyDescent="0.2">
      <c r="A67" s="1"/>
      <c r="S67" t="str">
        <f t="shared" si="0"/>
        <v xml:space="preserve">               </v>
      </c>
    </row>
    <row r="68" spans="1:19" x14ac:dyDescent="0.2">
      <c r="A68" s="1"/>
      <c r="S68" t="str">
        <f t="shared" si="0"/>
        <v xml:space="preserve">               </v>
      </c>
    </row>
    <row r="69" spans="1:19" x14ac:dyDescent="0.2">
      <c r="A69" s="1"/>
      <c r="S69" t="str">
        <f t="shared" si="0"/>
        <v xml:space="preserve">               </v>
      </c>
    </row>
    <row r="70" spans="1:19" x14ac:dyDescent="0.2">
      <c r="A70" s="1"/>
      <c r="S70" t="str">
        <f t="shared" si="0"/>
        <v xml:space="preserve">               </v>
      </c>
    </row>
    <row r="71" spans="1:19" x14ac:dyDescent="0.2">
      <c r="A71" s="1"/>
      <c r="S71" t="str">
        <f t="shared" si="0"/>
        <v xml:space="preserve">               </v>
      </c>
    </row>
    <row r="72" spans="1:19" x14ac:dyDescent="0.2">
      <c r="A72" s="1"/>
      <c r="S72" t="str">
        <f t="shared" si="0"/>
        <v xml:space="preserve">               </v>
      </c>
    </row>
    <row r="73" spans="1:19" x14ac:dyDescent="0.2">
      <c r="A73" s="1"/>
      <c r="S73" t="str">
        <f t="shared" si="0"/>
        <v xml:space="preserve">               </v>
      </c>
    </row>
    <row r="74" spans="1:19" x14ac:dyDescent="0.2">
      <c r="A74" s="1"/>
      <c r="S74" t="str">
        <f t="shared" si="0"/>
        <v xml:space="preserve">               </v>
      </c>
    </row>
    <row r="75" spans="1:19" x14ac:dyDescent="0.2">
      <c r="A75" s="1"/>
      <c r="S75" t="str">
        <f t="shared" si="0"/>
        <v xml:space="preserve">               </v>
      </c>
    </row>
    <row r="76" spans="1:19" x14ac:dyDescent="0.2">
      <c r="A76" s="2"/>
      <c r="S76" t="str">
        <f t="shared" si="0"/>
        <v xml:space="preserve">               </v>
      </c>
    </row>
    <row r="77" spans="1:19" x14ac:dyDescent="0.2">
      <c r="A77" s="1"/>
      <c r="S77" t="str">
        <f t="shared" si="0"/>
        <v xml:space="preserve">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2016-12-04T23:09:45Z</dcterms:created>
  <dcterms:modified xsi:type="dcterms:W3CDTF">2016-12-05T04:53:14Z</dcterms:modified>
</cp:coreProperties>
</file>