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oticias para Checagem" sheetId="1" r:id="rId1"/>
  </sheets>
  <calcPr calcId="124519" fullCalcOnLoad="1"/>
</workbook>
</file>

<file path=xl/sharedStrings.xml><?xml version="1.0" encoding="utf-8"?>
<sst xmlns="http://schemas.openxmlformats.org/spreadsheetml/2006/main" count="15" uniqueCount="10">
  <si>
    <t>Identificador</t>
  </si>
  <si>
    <t>Notícia a ser checada</t>
  </si>
  <si>
    <t>É Fake? (Sim/Não)</t>
  </si>
  <si>
    <t>Link ou referência da ACF</t>
  </si>
  <si>
    <t>Em São Paulo, algumas escolas voltaram a obrigar o uso de máscaras e até suspenderam as aulas por causa do aumento dos casos de Covid-19: https://t.co/NJJUS5IDt9 #GloboNews  #ConexãoGloboNews</t>
  </si>
  <si>
    <t>No primeiro dia do Fórum Econômico Mundial, na Suíça, a organização não governamental Oxfam fez um alerta: a pandemia causou o maior aumento da pobreza extrema em mais de 20 anos. Mas quem já era fico, ficou mais rico: https://t.co/gcT7gfYm1j #GloboNews</t>
  </si>
  <si>
    <t>As farmacêuticas Pfizer e BioNTech informaram nesta segunda-feira (23) que a vacina contra a Covid-19 tem 80% de eficácia em crianças de seis meses até cinco anos de idade, inclusive contra a variante ômicron: https://t.co/y8RdZXtCwj #GloboNews #ConexãoGloboNews</t>
  </si>
  <si>
    <t>O serviço de bordo em voos domésticos voltou a ser liberado com o fim da emergência sanitária da Covid no Brasil. Cada companhia aérea montou um cronograma para a retomada da distribuição de comidas e bebidas durante as viagens: https://t.co/jjy5zZksPX #Edição16 #GloboNews</t>
  </si>
  <si>
    <t>Para se redimir do escândalo sobre uma festa que participou durante o isolamento social durante a pandemia da Covid, o presidente argentino Alberto Fernández fez uma proposta de pagamento acima de R$100 mil.  Entenda o caso: https://t.co/TYVvLIzxOo #GloboNews #Estudioi</t>
  </si>
  <si>
    <t>NOTÍCIAS PARA CHECAGEM - 17/06/2022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</si>
</sst>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cols>
    <col min="1" max="1" width="16.7109375" style="1" customWidth="1"/>
    <col min="2" max="2" width="125.7109375" style="2" customWidth="1"/>
    <col min="3" max="4" width="30.7109375" style="1" customWidth="1"/>
  </cols>
  <sheetData>
    <row r="1" spans="1:4">
      <c r="A1" s="3" t="s">
        <v>9</v>
      </c>
      <c r="B1" s="3"/>
      <c r="C1" s="3"/>
      <c r="D1" s="3"/>
    </row>
    <row r="2" spans="1:4">
      <c r="A2" s="3"/>
      <c r="B2" s="3"/>
      <c r="C2" s="3"/>
      <c r="D2" s="3"/>
    </row>
    <row r="3" spans="1:4">
      <c r="A3" s="4" t="s">
        <v>0</v>
      </c>
      <c r="B3" s="4" t="s">
        <v>1</v>
      </c>
      <c r="C3" s="4" t="s">
        <v>2</v>
      </c>
      <c r="D3" s="4" t="s">
        <v>3</v>
      </c>
    </row>
    <row r="4" spans="1:4" ht="35" customHeight="1">
      <c r="A4" s="1">
        <v>3</v>
      </c>
      <c r="B4" s="2" t="s">
        <v>4</v>
      </c>
    </row>
    <row r="5" spans="1:4" ht="35" customHeight="1">
      <c r="A5" s="1">
        <v>5</v>
      </c>
      <c r="B5" s="2" t="s">
        <v>5</v>
      </c>
    </row>
    <row r="6" spans="1:4" ht="35" customHeight="1">
      <c r="A6" s="1">
        <v>4</v>
      </c>
      <c r="B6" s="2" t="s">
        <v>6</v>
      </c>
    </row>
    <row r="7" spans="1:4" ht="35" customHeight="1">
      <c r="A7" s="1">
        <v>2</v>
      </c>
      <c r="B7" s="2" t="s">
        <v>7</v>
      </c>
    </row>
    <row r="8" spans="1:4" ht="35" customHeight="1">
      <c r="A8" s="1">
        <v>1</v>
      </c>
      <c r="B8" s="2" t="s">
        <v>8</v>
      </c>
    </row>
  </sheetData>
  <mergeCells count="1">
    <mergeCell ref="A1:D2"/>
  </mergeCells>
  <conditionalFormatting sqref="A1:D8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Noticias para Checagem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2022-06-17T23:20:53Z</dcterms:created>
  <dcterms:modified xsi:type="dcterms:W3CDTF">2022-06-17T23:20:53Z</dcterms:modified>
</cp:coreProperties>
</file>