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<sst xmlns="http://schemas.openxmlformats.org/spreadsheetml/2006/main" count="2" uniqueCount="2">
  <si>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Quantidade de valores do Array</t>
  </si>
  <si>
    <t>Tempo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</si>
</sst>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(s) vs. Quantidade de valores do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Sheet1!$A$6:$A$20</c:f>
            </c:numRef>
          </c:val>
          <c:smooth val="0"/>
        </c:ser>
        <c:ser>
          <c:idx val="1"/>
          <c:order val="1"/>
          <c:tx>
            <c:strRef>
              <c:f>Sheet1!$B$5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Sheet1!$B$6:$B$20</c:f>
            </c:numRef>
          </c:val>
          <c:smooth val="0"/>
        </c:ser>
        <c:axId val="2035935526"/>
        <c:axId val="1305052617"/>
      </c:lineChart>
      <c:catAx>
        <c:axId val="203593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Quantidade de valores do Array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5052617"/>
      </c:catAx>
      <c:valAx>
        <c:axId val="130505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Tempo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593552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171450</xdr:colOff>
      <xdr:row>3</xdr:row>
      <xdr:rowOff>9525</xdr:rowOff>
    </xdr:from>
    <xdr:to>
      <xdr:col>7</xdr:col>
      <xdr:colOff>257175</xdr:colOff>
      <xdr:row>18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19.14"/>
  </cols>
  <sheetData>
    <row r="4">
      <c r="A4" s="1"/>
      <c r="B4" s="1"/>
    </row>
    <row r="5">
      <c r="A5" s="2" t="s">
        <v>0</v>
      </c>
      <c r="B5" s="3" t="s">
        <v>1</v>
      </c>
    </row>
    <row r="6">
      <c r="A6" s="4">
        <v>10.0</v>
      </c>
      <c r="B6" s="4">
        <v>0.004</v>
      </c>
    </row>
    <row r="7">
      <c r="A7" s="5">
        <v>100.0</v>
      </c>
      <c r="B7" s="5">
        <v>0.004</v>
      </c>
    </row>
    <row r="8">
      <c r="A8" s="5">
        <v>1000.0</v>
      </c>
      <c r="B8" s="5">
        <v>0.005</v>
      </c>
    </row>
    <row r="9">
      <c r="A9" s="5">
        <v>10000.0</v>
      </c>
      <c r="B9" s="5">
        <v>0.013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