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_foccus\documentos\dados_migracao\"/>
    </mc:Choice>
  </mc:AlternateContent>
  <xr:revisionPtr revIDLastSave="0" documentId="8_{46F8C5BC-EFD0-44F6-83EB-B72AFEB4C335}" xr6:coauthVersionLast="47" xr6:coauthVersionMax="47" xr10:uidLastSave="{00000000-0000-0000-0000-000000000000}"/>
  <bookViews>
    <workbookView xWindow="-120" yWindow="-120" windowWidth="20640" windowHeight="11040" xr2:uid="{529BF928-321B-4CC1-9AD9-0D9C7FCDE9A2}"/>
  </bookViews>
  <sheets>
    <sheet name="funcionario" sheetId="1" r:id="rId1"/>
  </sheets>
  <calcPr calcId="191029"/>
</workbook>
</file>

<file path=xl/sharedStrings.xml><?xml version="1.0" encoding="utf-8"?>
<sst xmlns="http://schemas.openxmlformats.org/spreadsheetml/2006/main" count="15" uniqueCount="12">
  <si>
    <t>INEP DA ESCOLA</t>
  </si>
  <si>
    <t>NOME DO FUNCIONARIO</t>
  </si>
  <si>
    <t>CPF</t>
  </si>
  <si>
    <t>EMAIL</t>
  </si>
  <si>
    <t>CARGO DE OCUPACAO</t>
  </si>
  <si>
    <t>Professor AEE</t>
  </si>
  <si>
    <t>fdf</t>
  </si>
  <si>
    <t>fddf</t>
  </si>
  <si>
    <t>fdfd</t>
  </si>
  <si>
    <t>Diretor da sola</t>
  </si>
  <si>
    <t>fdfdd</t>
  </si>
  <si>
    <t>ffd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</si>
</sst>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6" fillId="2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2" fillId="0" borderId="6" applyNumberFormat="0" applyFill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7" fillId="3" borderId="0" applyNumberFormat="0" applyBorder="0" applyAlignment="0" applyProtection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9" applyNumberFormat="0" applyFill="0" applyAlignment="0" applyProtection="0"/>
  </cellStyleXfs>
  <cellXfs count="1">
    <xf numFmtId="0" fontId="0" fillId="0" borderId="0" xfId="0"/>
  </cellXfs>
  <cellStyles count="42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Neutro" xfId="30" builtinId="28" customBuiltin="1"/>
    <cellStyle name="Normal" xfId="0" builtinId="0"/>
    <cellStyle name="Nota" xfId="31" builtinId="10" customBuiltin="1"/>
    <cellStyle name="Ruim" xfId="32" builtinId="27" customBuiltin="1"/>
    <cellStyle name="Saída" xfId="33" builtinId="21" customBuiltin="1"/>
    <cellStyle name="Texto de Aviso" xfId="34" builtinId="11" customBuiltin="1"/>
    <cellStyle name="Texto Explicativo" xfId="35" builtinId="53" customBuiltin="1"/>
    <cellStyle name="Título" xfId="36" builtinId="15" customBuiltin="1"/>
    <cellStyle name="Título 1" xfId="37" builtinId="16" customBuiltin="1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CD8F-3660-47DA-90BD-404537C333CC}">
  <dimension ref="A1:E3"/>
  <sheetViews>
    <sheetView tabSelected="1" workbookViewId="0">
      <selection activeCell="E3" sqref="E3"/>
    </sheetView>
  </sheetViews>
  <sheetFormatPr defaultRowHeight="15" x14ac:dyDescent="0.25"/>
  <cols>
    <col min="5" max="5" width="20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6</v>
      </c>
      <c r="B2" t="s">
        <v>7</v>
      </c>
      <c r="C2" t="s">
        <v>8</v>
      </c>
      <c r="D2" t="s">
        <v>7</v>
      </c>
      <c r="E2" t="s">
        <v>9</v>
      </c>
    </row>
    <row r="3" spans="1:5" x14ac:dyDescent="0.25">
      <c r="A3" t="s">
        <v>10</v>
      </c>
      <c r="B3" t="s">
        <v>6</v>
      </c>
      <c r="C3" t="s">
        <v>11</v>
      </c>
      <c r="D3" t="s">
        <v>8</v>
      </c>
      <c r="E3" t="s">
        <v>5</v>
      </c>
    </row>
  </sheetData>
  <dataValidations count="1">
    <dataValidation type="list" allowBlank="1" showInputMessage="1" showErrorMessage="1" sqref="E2:E2625" xr:uid="{A5B73CB4-F746-4296-AF05-061F7E498B2E}">
      <formula1>"Coordenador,Coordenador AEE,Fonodiologo,Diretor da sola,Professor,Professor AEE,Psicologo,Psicopedagogo,Supervisor da escola,Terapeuta Ocupacional,Vice diretor da escola"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funcionario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BARROSO</dc:creator>
  <cp:lastModifiedBy>MARCOS BARROSO</cp:lastModifiedBy>
  <dcterms:created xsi:type="dcterms:W3CDTF">2025-04-28T12:15:52Z</dcterms:created>
  <dcterms:modified xsi:type="dcterms:W3CDTF">2025-04-28T12:17:08Z</dcterms:modified>
</cp:coreProperties>
</file>