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AGOSTO" sheetId="1" state="visible" r:id="rId1"/>
    <sheet name="SETEMBRO" sheetId="2" state="visible" r:id="rId2"/>
    <sheet name="OUTUBRO" sheetId="3" state="visible" r:id="rId3"/>
    <sheet name="NOVEMBRO" sheetId="4" state="visible" r:id="rId4"/>
    <sheet name="DEZEMBRO" sheetId="5" state="visible" r:id="rId5"/>
    <sheet name="EVENTS" sheetId="6" state="visible" r:id="rId6"/>
    <sheet name="POMODORO LOG" sheetId="7" state="visible" r:id="rId7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CFAF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8E8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2" borderId="15" applyAlignment="1" pivotButton="0" quotePrefix="0" xfId="0">
      <alignment horizontal="center" vertical="center"/>
    </xf>
    <xf numFmtId="0" fontId="0" fillId="0" borderId="8" pivotButton="0" quotePrefix="0" xfId="0"/>
  </cellXfs>
  <cellStyles count="1">
    <cellStyle name="Normal" xfId="0" builtinId="0"/>
  </cellStyles>
  <dxfs count="40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87A"/>
    <outlinePr summaryBelow="1" summaryRight="1"/>
    <pageSetUpPr/>
  </sheetPr>
  <dimension ref="A1:S75"/>
  <sheetViews>
    <sheetView tabSelected="1" topLeftCell="A54" workbookViewId="0">
      <selection activeCell="J72" sqref="J72"/>
    </sheetView>
  </sheetViews>
  <sheetFormatPr baseColWidth="8" defaultRowHeight="15"/>
  <cols>
    <col width="13.85546875" customWidth="1" style="3" min="1" max="1"/>
    <col width="12" customWidth="1" style="3" min="2" max="2"/>
    <col width="15.28515625" customWidth="1" style="3" min="3" max="3"/>
    <col width="11.85546875" customWidth="1" style="3" min="4" max="4"/>
    <col width="13.5703125" customWidth="1" style="3" min="5" max="5"/>
    <col width="13" customWidth="1" style="3" min="6" max="6"/>
    <col width="12.85546875" customWidth="1" style="3" min="7" max="7"/>
    <col width="11.5703125" customWidth="1" style="3" min="8" max="8"/>
    <col width="14.85546875" customWidth="1" style="3" min="9" max="9"/>
    <col width="11.28515625" customWidth="1" style="3" min="10" max="10"/>
    <col width="12.140625" customWidth="1" style="3" min="13" max="13"/>
    <col width="4" customWidth="1" style="3" min="19" max="19"/>
  </cols>
  <sheetData>
    <row r="1" ht="27.75" customHeight="1" s="3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inlineStr">
        <is>
          <t>DONE</t>
        </is>
      </c>
      <c r="C4" s="4" t="inlineStr">
        <is>
          <t>FRANCÊS</t>
        </is>
      </c>
      <c r="D4" s="8" t="inlineStr">
        <is>
          <t>DONE</t>
        </is>
      </c>
      <c r="E4" s="4" t="inlineStr">
        <is>
          <t>JAPONÊS</t>
        </is>
      </c>
      <c r="F4" s="8" t="inlineStr">
        <is>
          <t>DONE</t>
        </is>
      </c>
      <c r="G4" s="4" t="inlineStr">
        <is>
          <t>ALEMÃO</t>
        </is>
      </c>
      <c r="H4" s="8" t="inlineStr">
        <is>
          <t>DONE</t>
        </is>
      </c>
      <c r="I4" s="4" t="inlineStr">
        <is>
          <t>INDONESIAN</t>
        </is>
      </c>
      <c r="J4" s="10" t="inlineStr">
        <is>
          <t>DONE</t>
        </is>
      </c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FRANCÊS</t>
        </is>
      </c>
      <c r="D5" s="8" t="inlineStr">
        <is>
          <t>DONE</t>
        </is>
      </c>
      <c r="E5" s="4" t="inlineStr">
        <is>
          <t>JAPONÊS</t>
        </is>
      </c>
      <c r="F5" s="8" t="inlineStr">
        <is>
          <t>DONE</t>
        </is>
      </c>
      <c r="G5" s="4" t="inlineStr">
        <is>
          <t>ALEMÃO</t>
        </is>
      </c>
      <c r="H5" s="8" t="inlineStr">
        <is>
          <t>DONE</t>
        </is>
      </c>
      <c r="I5" s="4" t="inlineStr">
        <is>
          <t>INDONESIAN</t>
        </is>
      </c>
      <c r="J5" s="10" t="inlineStr">
        <is>
          <t>DONE</t>
        </is>
      </c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inlineStr">
        <is>
          <t>DONE</t>
        </is>
      </c>
      <c r="C6" s="4" t="inlineStr">
        <is>
          <t>FRANCÊS</t>
        </is>
      </c>
      <c r="D6" s="8" t="inlineStr">
        <is>
          <t>DONE</t>
        </is>
      </c>
      <c r="E6" s="4" t="inlineStr">
        <is>
          <t>JAPONÊS</t>
        </is>
      </c>
      <c r="F6" s="8" t="inlineStr">
        <is>
          <t>DONE</t>
        </is>
      </c>
      <c r="G6" s="4" t="inlineStr">
        <is>
          <t>ALEMÃO</t>
        </is>
      </c>
      <c r="H6" s="8" t="inlineStr">
        <is>
          <t>DONE</t>
        </is>
      </c>
      <c r="I6" s="4" t="inlineStr">
        <is>
          <t>INDONESIAN</t>
        </is>
      </c>
      <c r="J6" s="10" t="inlineStr">
        <is>
          <t>DONE</t>
        </is>
      </c>
    </row>
    <row r="7">
      <c r="A7" s="4" t="inlineStr">
        <is>
          <t>ITALIANO</t>
        </is>
      </c>
      <c r="B7" s="6" t="inlineStr">
        <is>
          <t>DONE</t>
        </is>
      </c>
      <c r="C7" s="4" t="inlineStr">
        <is>
          <t>ESPANHOL</t>
        </is>
      </c>
      <c r="D7" s="8" t="inlineStr">
        <is>
          <t>DONE</t>
        </is>
      </c>
      <c r="E7" s="4" t="inlineStr">
        <is>
          <t>IDIOMAS</t>
        </is>
      </c>
      <c r="F7" s="8" t="inlineStr">
        <is>
          <t>DONE</t>
        </is>
      </c>
      <c r="G7" s="4" t="inlineStr">
        <is>
          <t>LIBRAS</t>
        </is>
      </c>
      <c r="H7" s="8" t="inlineStr">
        <is>
          <t>DONE</t>
        </is>
      </c>
      <c r="I7" s="4" t="inlineStr">
        <is>
          <t>KOREAN</t>
        </is>
      </c>
      <c r="J7" s="10" t="inlineStr">
        <is>
          <t>DONE</t>
        </is>
      </c>
      <c r="L7" t="n">
        <v>10</v>
      </c>
    </row>
    <row r="8">
      <c r="A8" s="4" t="inlineStr">
        <is>
          <t>ITALIANO</t>
        </is>
      </c>
      <c r="B8" s="6" t="inlineStr">
        <is>
          <t>DONE</t>
        </is>
      </c>
      <c r="C8" s="4" t="inlineStr">
        <is>
          <t>ESPANHOL</t>
        </is>
      </c>
      <c r="D8" s="8" t="inlineStr">
        <is>
          <t>DONE</t>
        </is>
      </c>
      <c r="E8" s="4" t="inlineStr">
        <is>
          <t>IDIOMAS</t>
        </is>
      </c>
      <c r="F8" s="8" t="inlineStr">
        <is>
          <t>DONE</t>
        </is>
      </c>
      <c r="G8" s="4" t="inlineStr">
        <is>
          <t>LIBRAS</t>
        </is>
      </c>
      <c r="H8" s="8" t="inlineStr">
        <is>
          <t>DONE</t>
        </is>
      </c>
      <c r="I8" s="4" t="inlineStr">
        <is>
          <t>KOREAN</t>
        </is>
      </c>
      <c r="J8" s="10" t="inlineStr">
        <is>
          <t>DONE</t>
        </is>
      </c>
    </row>
    <row r="9">
      <c r="A9" s="4" t="inlineStr">
        <is>
          <t>ITALIANO</t>
        </is>
      </c>
      <c r="B9" s="6" t="inlineStr">
        <is>
          <t>DONE</t>
        </is>
      </c>
      <c r="C9" s="4" t="inlineStr">
        <is>
          <t>ESPANHOL</t>
        </is>
      </c>
      <c r="D9" s="8" t="inlineStr">
        <is>
          <t>DONE</t>
        </is>
      </c>
      <c r="E9" s="4" t="inlineStr">
        <is>
          <t>IDIOMAS</t>
        </is>
      </c>
      <c r="F9" s="8" t="inlineStr">
        <is>
          <t>DONE</t>
        </is>
      </c>
      <c r="G9" s="4" t="inlineStr">
        <is>
          <t>LIBRAS</t>
        </is>
      </c>
      <c r="H9" s="8" t="inlineStr">
        <is>
          <t>DONE</t>
        </is>
      </c>
      <c r="I9" s="4" t="inlineStr">
        <is>
          <t>KOREAN</t>
        </is>
      </c>
      <c r="J9" s="10" t="inlineStr">
        <is>
          <t>DONE</t>
        </is>
      </c>
    </row>
    <row r="10">
      <c r="A10" s="4" t="inlineStr">
        <is>
          <t>ALEMÃO</t>
        </is>
      </c>
      <c r="B10" s="6" t="inlineStr">
        <is>
          <t>DONE</t>
        </is>
      </c>
      <c r="C10" s="4" t="inlineStr">
        <is>
          <t>INDONESIAN</t>
        </is>
      </c>
      <c r="D10" s="8" t="inlineStr">
        <is>
          <t>DONE</t>
        </is>
      </c>
      <c r="E10" s="4" t="inlineStr">
        <is>
          <t>EMOCIONAL</t>
        </is>
      </c>
      <c r="F10" s="8" t="inlineStr">
        <is>
          <t>DONE</t>
        </is>
      </c>
      <c r="G10" s="4" t="inlineStr">
        <is>
          <t>FRANCÊS</t>
        </is>
      </c>
      <c r="H10" s="8" t="inlineStr">
        <is>
          <t>DONE</t>
        </is>
      </c>
      <c r="I10" s="4" t="inlineStr">
        <is>
          <t>JAPONÊS</t>
        </is>
      </c>
      <c r="J10" s="10" t="inlineStr">
        <is>
          <t>DONE</t>
        </is>
      </c>
    </row>
    <row r="11">
      <c r="A11" s="4" t="inlineStr">
        <is>
          <t>ALEMÃO</t>
        </is>
      </c>
      <c r="B11" s="6" t="inlineStr">
        <is>
          <t>DONE</t>
        </is>
      </c>
      <c r="C11" s="4" t="inlineStr">
        <is>
          <t>INDONESIAN</t>
        </is>
      </c>
      <c r="D11" s="8" t="inlineStr">
        <is>
          <t>DONE</t>
        </is>
      </c>
      <c r="E11" s="4" t="inlineStr">
        <is>
          <t>EMOCIONAL</t>
        </is>
      </c>
      <c r="F11" s="8" t="inlineStr">
        <is>
          <t>DONE</t>
        </is>
      </c>
      <c r="G11" s="4" t="inlineStr">
        <is>
          <t>FRANCÊS</t>
        </is>
      </c>
      <c r="H11" s="8" t="inlineStr">
        <is>
          <t>DONE</t>
        </is>
      </c>
      <c r="I11" s="4" t="inlineStr">
        <is>
          <t>JAPONÊS</t>
        </is>
      </c>
      <c r="J11" s="10" t="inlineStr">
        <is>
          <t>DONE</t>
        </is>
      </c>
    </row>
    <row r="12">
      <c r="A12" s="4" t="inlineStr">
        <is>
          <t>ALEMÃO</t>
        </is>
      </c>
      <c r="B12" s="6" t="inlineStr">
        <is>
          <t>DONE</t>
        </is>
      </c>
      <c r="C12" s="4" t="inlineStr">
        <is>
          <t>INDONESIAN</t>
        </is>
      </c>
      <c r="D12" s="8" t="inlineStr">
        <is>
          <t>DONE</t>
        </is>
      </c>
      <c r="E12" s="4" t="inlineStr">
        <is>
          <t>EMOCIONAL</t>
        </is>
      </c>
      <c r="F12" s="8" t="inlineStr">
        <is>
          <t>DONE</t>
        </is>
      </c>
      <c r="G12" s="4" t="inlineStr">
        <is>
          <t>FRANCÊS</t>
        </is>
      </c>
      <c r="H12" s="8" t="inlineStr">
        <is>
          <t>DONE</t>
        </is>
      </c>
      <c r="I12" s="4" t="inlineStr">
        <is>
          <t>JAPONÊS</t>
        </is>
      </c>
      <c r="J12" s="10" t="inlineStr">
        <is>
          <t>DONE</t>
        </is>
      </c>
    </row>
    <row r="13">
      <c r="A13" s="4" t="inlineStr">
        <is>
          <t>LIBRAS</t>
        </is>
      </c>
      <c r="B13" s="6" t="inlineStr">
        <is>
          <t>DONE</t>
        </is>
      </c>
      <c r="C13" s="4" t="inlineStr">
        <is>
          <t>KOREAN</t>
        </is>
      </c>
      <c r="D13" s="8" t="inlineStr">
        <is>
          <t>DONE</t>
        </is>
      </c>
      <c r="E13" s="4" t="inlineStr">
        <is>
          <t>ITALIANO</t>
        </is>
      </c>
      <c r="F13" s="8" t="inlineStr">
        <is>
          <t>DONE</t>
        </is>
      </c>
      <c r="G13" s="4" t="inlineStr">
        <is>
          <t>ESPANHOL</t>
        </is>
      </c>
      <c r="H13" s="8" t="inlineStr">
        <is>
          <t>DONE</t>
        </is>
      </c>
      <c r="I13" s="4" t="inlineStr">
        <is>
          <t>IDIOMAS</t>
        </is>
      </c>
      <c r="J13" s="10" t="inlineStr">
        <is>
          <t>DONE</t>
        </is>
      </c>
    </row>
    <row r="14">
      <c r="A14" s="4" t="inlineStr">
        <is>
          <t>LIBRAS</t>
        </is>
      </c>
      <c r="B14" s="6" t="inlineStr">
        <is>
          <t>DONE</t>
        </is>
      </c>
      <c r="C14" s="4" t="inlineStr">
        <is>
          <t>KOREAN</t>
        </is>
      </c>
      <c r="D14" s="8" t="inlineStr">
        <is>
          <t>DONE</t>
        </is>
      </c>
      <c r="E14" s="4" t="inlineStr">
        <is>
          <t>ITALIANO</t>
        </is>
      </c>
      <c r="F14" s="8" t="inlineStr">
        <is>
          <t>DONE</t>
        </is>
      </c>
      <c r="G14" s="4" t="inlineStr">
        <is>
          <t>ESPANHOL</t>
        </is>
      </c>
      <c r="H14" s="8" t="inlineStr">
        <is>
          <t>DONE</t>
        </is>
      </c>
      <c r="I14" s="4" t="inlineStr">
        <is>
          <t>IDIOMAS</t>
        </is>
      </c>
      <c r="J14" s="10" t="inlineStr">
        <is>
          <t>DONE</t>
        </is>
      </c>
    </row>
    <row r="15">
      <c r="A15" s="5" t="inlineStr">
        <is>
          <t>LIBRAS</t>
        </is>
      </c>
      <c r="B15" s="7" t="inlineStr">
        <is>
          <t>DONE</t>
        </is>
      </c>
      <c r="C15" s="5" t="inlineStr">
        <is>
          <t>KOREAN</t>
        </is>
      </c>
      <c r="D15" s="9" t="inlineStr">
        <is>
          <t>DONE</t>
        </is>
      </c>
      <c r="E15" s="5" t="inlineStr">
        <is>
          <t>ITALIANO</t>
        </is>
      </c>
      <c r="F15" s="9" t="inlineStr">
        <is>
          <t>DONE</t>
        </is>
      </c>
      <c r="G15" s="5" t="inlineStr">
        <is>
          <t>ESPANHOL</t>
        </is>
      </c>
      <c r="H15" s="9" t="inlineStr">
        <is>
          <t>DONE</t>
        </is>
      </c>
      <c r="I15" s="5" t="inlineStr">
        <is>
          <t>IDIOMAS</t>
        </is>
      </c>
      <c r="J15" s="11" t="inlineStr">
        <is>
          <t>DONE</t>
        </is>
      </c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19">
      <c r="A19" s="21" t="n"/>
    </row>
    <row r="20">
      <c r="A20" s="15" t="inlineStr">
        <is>
          <t>TIMETABLE</t>
        </is>
      </c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L22" s="1" t="inlineStr">
        <is>
          <t>DONE</t>
        </is>
      </c>
      <c r="M22" s="1" t="inlineStr">
        <is>
          <t>NOT DONE</t>
        </is>
      </c>
    </row>
    <row r="23">
      <c r="A23" s="4" t="inlineStr">
        <is>
          <t>LIBRAS</t>
        </is>
      </c>
      <c r="B23" s="6" t="inlineStr">
        <is>
          <t>DONE</t>
        </is>
      </c>
      <c r="C23" s="4" t="inlineStr">
        <is>
          <t>ITALIANO</t>
        </is>
      </c>
      <c r="D23" s="8" t="inlineStr">
        <is>
          <t>DONE</t>
        </is>
      </c>
      <c r="E23" s="4" t="inlineStr">
        <is>
          <t>KOREAN</t>
        </is>
      </c>
      <c r="F23" s="8" t="inlineStr">
        <is>
          <t>DONE</t>
        </is>
      </c>
      <c r="G23" s="4" t="inlineStr">
        <is>
          <t>EMOCIONAL</t>
        </is>
      </c>
      <c r="H23" s="8" t="inlineStr">
        <is>
          <t>DONE</t>
        </is>
      </c>
      <c r="I23" s="4" t="inlineStr">
        <is>
          <t>ALEMÃO</t>
        </is>
      </c>
      <c r="J23" s="10" t="inlineStr">
        <is>
          <t>DONE</t>
        </is>
      </c>
      <c r="L23" s="1" t="n"/>
      <c r="M23" s="1" t="n"/>
    </row>
    <row r="24">
      <c r="A24" s="4" t="inlineStr">
        <is>
          <t>LIBRAS</t>
        </is>
      </c>
      <c r="B24" s="6" t="inlineStr">
        <is>
          <t>DONE</t>
        </is>
      </c>
      <c r="C24" s="4" t="inlineStr">
        <is>
          <t>ITALIANO</t>
        </is>
      </c>
      <c r="D24" s="8" t="inlineStr">
        <is>
          <t>DONE</t>
        </is>
      </c>
      <c r="E24" s="4" t="inlineStr">
        <is>
          <t>KOREAN</t>
        </is>
      </c>
      <c r="F24" s="8" t="inlineStr">
        <is>
          <t>DONE</t>
        </is>
      </c>
      <c r="G24" s="4" t="inlineStr">
        <is>
          <t>EMOCIONAL</t>
        </is>
      </c>
      <c r="H24" s="8" t="inlineStr">
        <is>
          <t>DONE</t>
        </is>
      </c>
      <c r="I24" s="4" t="inlineStr">
        <is>
          <t>ALEMÃO</t>
        </is>
      </c>
      <c r="J24" s="10" t="inlineStr">
        <is>
          <t>DONE</t>
        </is>
      </c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inlineStr">
        <is>
          <t>LIBRAS</t>
        </is>
      </c>
      <c r="B25" s="6" t="inlineStr">
        <is>
          <t>DONE</t>
        </is>
      </c>
      <c r="C25" s="4" t="inlineStr">
        <is>
          <t>ITALIANO</t>
        </is>
      </c>
      <c r="D25" s="8" t="inlineStr">
        <is>
          <t>DONE</t>
        </is>
      </c>
      <c r="E25" s="4" t="inlineStr">
        <is>
          <t>KOREAN</t>
        </is>
      </c>
      <c r="F25" s="8" t="inlineStr">
        <is>
          <t>DONE</t>
        </is>
      </c>
      <c r="G25" s="4" t="inlineStr">
        <is>
          <t>EMOCIONAL</t>
        </is>
      </c>
      <c r="H25" s="8" t="inlineStr">
        <is>
          <t>DONE</t>
        </is>
      </c>
      <c r="I25" s="4" t="inlineStr">
        <is>
          <t>ALEMÃO</t>
        </is>
      </c>
      <c r="J25" s="10" t="inlineStr">
        <is>
          <t>DONE</t>
        </is>
      </c>
    </row>
    <row r="26">
      <c r="A26" s="4" t="inlineStr">
        <is>
          <t>INDONESIAN</t>
        </is>
      </c>
      <c r="B26" s="6" t="inlineStr">
        <is>
          <t>DONE</t>
        </is>
      </c>
      <c r="C26" s="4" t="inlineStr">
        <is>
          <t>LIBRAS</t>
        </is>
      </c>
      <c r="D26" s="8" t="inlineStr">
        <is>
          <t>DONE</t>
        </is>
      </c>
      <c r="E26" s="4" t="inlineStr">
        <is>
          <t>JAPONÊS</t>
        </is>
      </c>
      <c r="F26" s="8" t="inlineStr">
        <is>
          <t>DONE</t>
        </is>
      </c>
      <c r="G26" s="4" t="inlineStr">
        <is>
          <t>FRANCÊS</t>
        </is>
      </c>
      <c r="H26" s="8" t="inlineStr">
        <is>
          <t>DONE</t>
        </is>
      </c>
      <c r="I26" s="4" t="inlineStr">
        <is>
          <t>ESPANHOL</t>
        </is>
      </c>
      <c r="J26" s="10" t="inlineStr">
        <is>
          <t>DONE</t>
        </is>
      </c>
      <c r="L26" t="n">
        <v>10</v>
      </c>
    </row>
    <row r="27">
      <c r="A27" s="4" t="inlineStr">
        <is>
          <t>INDONESIAN</t>
        </is>
      </c>
      <c r="B27" s="6" t="inlineStr">
        <is>
          <t>DONE</t>
        </is>
      </c>
      <c r="C27" s="4" t="inlineStr">
        <is>
          <t>LIBRAS</t>
        </is>
      </c>
      <c r="D27" s="8" t="inlineStr">
        <is>
          <t>DONE</t>
        </is>
      </c>
      <c r="E27" s="4" t="inlineStr">
        <is>
          <t>JAPONÊS</t>
        </is>
      </c>
      <c r="F27" s="8" t="inlineStr">
        <is>
          <t>DONE</t>
        </is>
      </c>
      <c r="G27" s="4" t="inlineStr">
        <is>
          <t>FRANCÊS</t>
        </is>
      </c>
      <c r="H27" s="8" t="inlineStr">
        <is>
          <t>DONE</t>
        </is>
      </c>
      <c r="I27" s="4" t="inlineStr">
        <is>
          <t>ESPANHOL</t>
        </is>
      </c>
      <c r="J27" s="10" t="inlineStr">
        <is>
          <t>DONE</t>
        </is>
      </c>
    </row>
    <row r="28">
      <c r="A28" s="4" t="inlineStr">
        <is>
          <t>INDONESIAN</t>
        </is>
      </c>
      <c r="B28" s="6" t="inlineStr">
        <is>
          <t>DONE</t>
        </is>
      </c>
      <c r="C28" s="4" t="inlineStr">
        <is>
          <t>LIBRAS</t>
        </is>
      </c>
      <c r="D28" s="8" t="inlineStr">
        <is>
          <t>DONE</t>
        </is>
      </c>
      <c r="E28" s="4" t="inlineStr">
        <is>
          <t>JAPONÊS</t>
        </is>
      </c>
      <c r="F28" s="8" t="inlineStr">
        <is>
          <t>DONE</t>
        </is>
      </c>
      <c r="G28" s="4" t="inlineStr">
        <is>
          <t>FRANCÊS</t>
        </is>
      </c>
      <c r="H28" s="8" t="inlineStr">
        <is>
          <t>DONE</t>
        </is>
      </c>
      <c r="I28" s="4" t="inlineStr">
        <is>
          <t>ESPANHOL</t>
        </is>
      </c>
      <c r="J28" s="10" t="inlineStr">
        <is>
          <t>DONE</t>
        </is>
      </c>
    </row>
    <row r="29">
      <c r="A29" s="4" t="inlineStr">
        <is>
          <t>KOREAN</t>
        </is>
      </c>
      <c r="B29" s="6" t="inlineStr">
        <is>
          <t>DONE</t>
        </is>
      </c>
      <c r="C29" s="4" t="inlineStr">
        <is>
          <t>FRANCÊS</t>
        </is>
      </c>
      <c r="D29" s="8" t="inlineStr">
        <is>
          <t>DONE</t>
        </is>
      </c>
      <c r="E29" s="4" t="inlineStr">
        <is>
          <t>IDIOMAS</t>
        </is>
      </c>
      <c r="F29" s="8" t="inlineStr">
        <is>
          <t>DONE</t>
        </is>
      </c>
      <c r="G29" s="4" t="inlineStr">
        <is>
          <t>ITALIANO</t>
        </is>
      </c>
      <c r="H29" s="8" t="inlineStr">
        <is>
          <t>DONE</t>
        </is>
      </c>
      <c r="I29" s="4" t="inlineStr">
        <is>
          <t>JAPONÊS</t>
        </is>
      </c>
      <c r="J29" s="10" t="inlineStr">
        <is>
          <t>DONE</t>
        </is>
      </c>
    </row>
    <row r="30">
      <c r="A30" s="4" t="inlineStr">
        <is>
          <t>KOREAN</t>
        </is>
      </c>
      <c r="B30" s="6" t="inlineStr">
        <is>
          <t>DONE</t>
        </is>
      </c>
      <c r="C30" s="4" t="inlineStr">
        <is>
          <t>FRANCÊS</t>
        </is>
      </c>
      <c r="D30" s="8" t="inlineStr">
        <is>
          <t>DONE</t>
        </is>
      </c>
      <c r="E30" s="4" t="inlineStr">
        <is>
          <t>IDIOMAS</t>
        </is>
      </c>
      <c r="F30" s="8" t="inlineStr">
        <is>
          <t>DONE</t>
        </is>
      </c>
      <c r="G30" s="4" t="inlineStr">
        <is>
          <t>ITALIANO</t>
        </is>
      </c>
      <c r="H30" s="8" t="inlineStr">
        <is>
          <t>DONE</t>
        </is>
      </c>
      <c r="I30" s="4" t="inlineStr">
        <is>
          <t>JAPONÊS</t>
        </is>
      </c>
      <c r="J30" s="10" t="inlineStr">
        <is>
          <t>DONE</t>
        </is>
      </c>
    </row>
    <row r="31">
      <c r="A31" s="4" t="inlineStr">
        <is>
          <t>KOREAN</t>
        </is>
      </c>
      <c r="B31" s="6" t="inlineStr">
        <is>
          <t>DONE</t>
        </is>
      </c>
      <c r="C31" s="4" t="inlineStr">
        <is>
          <t>FRANCÊS</t>
        </is>
      </c>
      <c r="D31" s="8" t="inlineStr">
        <is>
          <t>DONE</t>
        </is>
      </c>
      <c r="E31" s="4" t="inlineStr">
        <is>
          <t>IDIOMAS</t>
        </is>
      </c>
      <c r="F31" s="8" t="inlineStr">
        <is>
          <t>DONE</t>
        </is>
      </c>
      <c r="G31" s="4" t="inlineStr">
        <is>
          <t>ITALIANO</t>
        </is>
      </c>
      <c r="H31" s="8" t="inlineStr">
        <is>
          <t>DONE</t>
        </is>
      </c>
      <c r="I31" s="4" t="inlineStr">
        <is>
          <t>JAPONÊS</t>
        </is>
      </c>
      <c r="J31" s="10" t="inlineStr">
        <is>
          <t>DONE</t>
        </is>
      </c>
    </row>
    <row r="32">
      <c r="A32" s="4" t="inlineStr">
        <is>
          <t>EMOCIONAL</t>
        </is>
      </c>
      <c r="B32" s="6" t="inlineStr">
        <is>
          <t>DONE</t>
        </is>
      </c>
      <c r="C32" s="4" t="inlineStr">
        <is>
          <t>ESPANHOL</t>
        </is>
      </c>
      <c r="D32" s="8" t="inlineStr">
        <is>
          <t>DONE</t>
        </is>
      </c>
      <c r="E32" s="4" t="inlineStr">
        <is>
          <t>ALEMÃO</t>
        </is>
      </c>
      <c r="F32" s="8" t="inlineStr">
        <is>
          <t>DONE</t>
        </is>
      </c>
      <c r="G32" s="4" t="inlineStr">
        <is>
          <t>IDIOMAS</t>
        </is>
      </c>
      <c r="H32" s="8" t="inlineStr">
        <is>
          <t>DONE</t>
        </is>
      </c>
      <c r="I32" s="4" t="inlineStr">
        <is>
          <t>INDONESIAN</t>
        </is>
      </c>
      <c r="J32" s="10" t="inlineStr">
        <is>
          <t>DONE</t>
        </is>
      </c>
    </row>
    <row r="33">
      <c r="A33" s="4" t="inlineStr">
        <is>
          <t>EMOCIONAL</t>
        </is>
      </c>
      <c r="B33" s="6" t="inlineStr">
        <is>
          <t>DONE</t>
        </is>
      </c>
      <c r="C33" s="4" t="inlineStr">
        <is>
          <t>ESPANHOL</t>
        </is>
      </c>
      <c r="D33" s="8" t="inlineStr">
        <is>
          <t>DONE</t>
        </is>
      </c>
      <c r="E33" s="4" t="inlineStr">
        <is>
          <t>ALEMÃO</t>
        </is>
      </c>
      <c r="F33" s="8" t="inlineStr">
        <is>
          <t>DONE</t>
        </is>
      </c>
      <c r="G33" s="4" t="inlineStr">
        <is>
          <t>IDIOMAS</t>
        </is>
      </c>
      <c r="H33" s="8" t="inlineStr">
        <is>
          <t>DONE</t>
        </is>
      </c>
      <c r="I33" s="4" t="inlineStr">
        <is>
          <t>INDONESIAN</t>
        </is>
      </c>
      <c r="J33" s="10" t="inlineStr">
        <is>
          <t>DONE</t>
        </is>
      </c>
    </row>
    <row r="34">
      <c r="A34" s="5" t="inlineStr">
        <is>
          <t>EMOCIONAL</t>
        </is>
      </c>
      <c r="B34" s="7" t="inlineStr">
        <is>
          <t>DONE</t>
        </is>
      </c>
      <c r="C34" s="5" t="inlineStr">
        <is>
          <t>ESPANHOL</t>
        </is>
      </c>
      <c r="D34" s="9" t="inlineStr">
        <is>
          <t>DONE</t>
        </is>
      </c>
      <c r="E34" s="5" t="inlineStr">
        <is>
          <t>ALEMÃO</t>
        </is>
      </c>
      <c r="F34" s="9" t="inlineStr">
        <is>
          <t>DONE</t>
        </is>
      </c>
      <c r="G34" s="5" t="inlineStr">
        <is>
          <t>IDIOMAS</t>
        </is>
      </c>
      <c r="H34" s="9" t="inlineStr">
        <is>
          <t>DONE</t>
        </is>
      </c>
      <c r="I34" s="5" t="inlineStr">
        <is>
          <t>INDONESIAN</t>
        </is>
      </c>
      <c r="J34" s="11" t="inlineStr">
        <is>
          <t>DONE</t>
        </is>
      </c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L41" s="1" t="inlineStr">
        <is>
          <t>DONE</t>
        </is>
      </c>
      <c r="M41" s="1" t="inlineStr">
        <is>
          <t>NOT DONE</t>
        </is>
      </c>
    </row>
    <row r="42">
      <c r="A42" s="4" t="inlineStr">
        <is>
          <t>LIBRAS</t>
        </is>
      </c>
      <c r="B42" s="6" t="inlineStr">
        <is>
          <t>DONE</t>
        </is>
      </c>
      <c r="C42" s="4" t="inlineStr">
        <is>
          <t>KOREAN</t>
        </is>
      </c>
      <c r="D42" s="8" t="inlineStr">
        <is>
          <t>DONE</t>
        </is>
      </c>
      <c r="E42" s="4" t="inlineStr">
        <is>
          <t>FRANCÊS</t>
        </is>
      </c>
      <c r="F42" s="8" t="inlineStr">
        <is>
          <t>DONE</t>
        </is>
      </c>
      <c r="G42" s="4" t="inlineStr">
        <is>
          <t>IDIOMAS</t>
        </is>
      </c>
      <c r="H42" s="8" t="inlineStr">
        <is>
          <t>DONE</t>
        </is>
      </c>
      <c r="I42" s="4" t="inlineStr">
        <is>
          <t>ITALIANO</t>
        </is>
      </c>
      <c r="J42" s="10" t="inlineStr">
        <is>
          <t>DONE</t>
        </is>
      </c>
      <c r="L42" s="1" t="n"/>
      <c r="M42" s="1" t="n"/>
    </row>
    <row r="43">
      <c r="A43" s="4" t="inlineStr">
        <is>
          <t>LIBRAS</t>
        </is>
      </c>
      <c r="B43" s="6" t="inlineStr">
        <is>
          <t>DONE</t>
        </is>
      </c>
      <c r="C43" s="4" t="inlineStr">
        <is>
          <t>KOREAN</t>
        </is>
      </c>
      <c r="D43" s="8" t="inlineStr">
        <is>
          <t>DONE</t>
        </is>
      </c>
      <c r="E43" s="4" t="inlineStr">
        <is>
          <t>FRANCÊS</t>
        </is>
      </c>
      <c r="F43" s="8" t="inlineStr">
        <is>
          <t>DONE</t>
        </is>
      </c>
      <c r="G43" s="4" t="inlineStr">
        <is>
          <t>IDIOMAS</t>
        </is>
      </c>
      <c r="H43" s="8" t="inlineStr">
        <is>
          <t>DONE</t>
        </is>
      </c>
      <c r="I43" s="4" t="inlineStr">
        <is>
          <t>ITALIANO</t>
        </is>
      </c>
      <c r="J43" s="10" t="inlineStr">
        <is>
          <t>DONE</t>
        </is>
      </c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inlineStr">
        <is>
          <t>LIBRAS</t>
        </is>
      </c>
      <c r="B44" s="6" t="inlineStr">
        <is>
          <t>DONE</t>
        </is>
      </c>
      <c r="C44" s="4" t="inlineStr">
        <is>
          <t>KOREAN</t>
        </is>
      </c>
      <c r="D44" s="8" t="inlineStr">
        <is>
          <t>DONE</t>
        </is>
      </c>
      <c r="E44" s="4" t="inlineStr">
        <is>
          <t>FRANCÊS</t>
        </is>
      </c>
      <c r="F44" s="8" t="inlineStr">
        <is>
          <t>DONE</t>
        </is>
      </c>
      <c r="G44" s="4" t="inlineStr">
        <is>
          <t>IDIOMAS</t>
        </is>
      </c>
      <c r="H44" s="8" t="inlineStr">
        <is>
          <t>DONE</t>
        </is>
      </c>
      <c r="I44" s="4" t="inlineStr">
        <is>
          <t>ITALIANO</t>
        </is>
      </c>
      <c r="J44" s="10" t="inlineStr">
        <is>
          <t>DONE</t>
        </is>
      </c>
    </row>
    <row r="45">
      <c r="A45" s="4" t="inlineStr">
        <is>
          <t>IDIOMAS</t>
        </is>
      </c>
      <c r="B45" s="6" t="inlineStr">
        <is>
          <t>DONE</t>
        </is>
      </c>
      <c r="C45" s="4" t="inlineStr">
        <is>
          <t>EMOCIONAL</t>
        </is>
      </c>
      <c r="D45" s="8" t="inlineStr">
        <is>
          <t>DONE</t>
        </is>
      </c>
      <c r="E45" s="4" t="inlineStr">
        <is>
          <t>ESPANHOL</t>
        </is>
      </c>
      <c r="F45" s="8" t="inlineStr">
        <is>
          <t>DONE</t>
        </is>
      </c>
      <c r="G45" s="4" t="inlineStr">
        <is>
          <t>ALEMÃO</t>
        </is>
      </c>
      <c r="H45" s="8" t="inlineStr">
        <is>
          <t>DONE</t>
        </is>
      </c>
      <c r="I45" s="4" t="inlineStr">
        <is>
          <t>IDIOMAS</t>
        </is>
      </c>
      <c r="J45" s="10" t="inlineStr">
        <is>
          <t>NOT DONE</t>
        </is>
      </c>
      <c r="L45" t="n">
        <v>10</v>
      </c>
    </row>
    <row r="46">
      <c r="A46" s="4" t="inlineStr">
        <is>
          <t>IDIOMAS</t>
        </is>
      </c>
      <c r="B46" s="6" t="inlineStr">
        <is>
          <t>DONE</t>
        </is>
      </c>
      <c r="C46" s="4" t="inlineStr">
        <is>
          <t>EMOCIONAL</t>
        </is>
      </c>
      <c r="D46" s="8" t="inlineStr">
        <is>
          <t>DONE</t>
        </is>
      </c>
      <c r="E46" s="4" t="inlineStr">
        <is>
          <t>ESPANHOL</t>
        </is>
      </c>
      <c r="F46" s="8" t="inlineStr">
        <is>
          <t>DONE</t>
        </is>
      </c>
      <c r="G46" s="4" t="inlineStr">
        <is>
          <t>ALEMÃO</t>
        </is>
      </c>
      <c r="H46" s="8" t="inlineStr">
        <is>
          <t>DONE</t>
        </is>
      </c>
      <c r="I46" s="4" t="inlineStr">
        <is>
          <t>IDIOMAS</t>
        </is>
      </c>
      <c r="J46" s="10" t="inlineStr">
        <is>
          <t>NOT DONE</t>
        </is>
      </c>
    </row>
    <row r="47">
      <c r="A47" s="4" t="inlineStr">
        <is>
          <t>IDIOMAS</t>
        </is>
      </c>
      <c r="B47" s="6" t="inlineStr">
        <is>
          <t>DONE</t>
        </is>
      </c>
      <c r="C47" s="4" t="inlineStr">
        <is>
          <t>EMOCIONAL</t>
        </is>
      </c>
      <c r="D47" s="8" t="inlineStr">
        <is>
          <t>DONE</t>
        </is>
      </c>
      <c r="E47" s="4" t="inlineStr">
        <is>
          <t>ESPANHOL</t>
        </is>
      </c>
      <c r="F47" s="8" t="inlineStr">
        <is>
          <t>DONE</t>
        </is>
      </c>
      <c r="G47" s="4" t="inlineStr">
        <is>
          <t>ALEMÃO</t>
        </is>
      </c>
      <c r="H47" s="8" t="inlineStr">
        <is>
          <t>DONE</t>
        </is>
      </c>
      <c r="I47" s="4" t="inlineStr">
        <is>
          <t>IDIOMAS</t>
        </is>
      </c>
      <c r="J47" s="10" t="inlineStr">
        <is>
          <t>NOT DONE</t>
        </is>
      </c>
    </row>
    <row r="48">
      <c r="A48" s="4" t="inlineStr">
        <is>
          <t>LIBRAS</t>
        </is>
      </c>
      <c r="B48" s="6" t="inlineStr">
        <is>
          <t>DONE</t>
        </is>
      </c>
      <c r="C48" s="4" t="inlineStr">
        <is>
          <t>ITALIANO</t>
        </is>
      </c>
      <c r="D48" s="8" t="inlineStr">
        <is>
          <t>DONE</t>
        </is>
      </c>
      <c r="E48" s="4" t="inlineStr">
        <is>
          <t>KOREAN</t>
        </is>
      </c>
      <c r="F48" s="8" t="inlineStr">
        <is>
          <t>DONE</t>
        </is>
      </c>
      <c r="G48" s="4" t="inlineStr">
        <is>
          <t>EMOCIONAL</t>
        </is>
      </c>
      <c r="H48" s="8" t="inlineStr">
        <is>
          <t>DONE</t>
        </is>
      </c>
      <c r="I48" s="4" t="inlineStr">
        <is>
          <t>ALEMÃO</t>
        </is>
      </c>
      <c r="J48" s="10" t="inlineStr">
        <is>
          <t>DONE</t>
        </is>
      </c>
    </row>
    <row r="49">
      <c r="A49" s="4" t="inlineStr">
        <is>
          <t>LIBRAS</t>
        </is>
      </c>
      <c r="B49" s="6" t="inlineStr">
        <is>
          <t>DONE</t>
        </is>
      </c>
      <c r="C49" s="4" t="inlineStr">
        <is>
          <t>ITALIANO</t>
        </is>
      </c>
      <c r="D49" s="8" t="inlineStr">
        <is>
          <t>DONE</t>
        </is>
      </c>
      <c r="E49" s="4" t="inlineStr">
        <is>
          <t>KOREAN</t>
        </is>
      </c>
      <c r="F49" s="8" t="inlineStr">
        <is>
          <t>DONE</t>
        </is>
      </c>
      <c r="G49" s="4" t="inlineStr">
        <is>
          <t>EMOCIONAL</t>
        </is>
      </c>
      <c r="H49" s="8" t="inlineStr">
        <is>
          <t>DONE</t>
        </is>
      </c>
      <c r="I49" s="4" t="inlineStr">
        <is>
          <t>ALEMÃO</t>
        </is>
      </c>
      <c r="J49" s="10" t="inlineStr">
        <is>
          <t>DONE</t>
        </is>
      </c>
    </row>
    <row r="50">
      <c r="A50" s="4" t="inlineStr">
        <is>
          <t>LIBRAS</t>
        </is>
      </c>
      <c r="B50" s="6" t="inlineStr">
        <is>
          <t>DONE</t>
        </is>
      </c>
      <c r="C50" s="4" t="inlineStr">
        <is>
          <t>ITALIANO</t>
        </is>
      </c>
      <c r="D50" s="8" t="inlineStr">
        <is>
          <t>DONE</t>
        </is>
      </c>
      <c r="E50" s="4" t="inlineStr">
        <is>
          <t>KOREAN</t>
        </is>
      </c>
      <c r="F50" s="8" t="inlineStr">
        <is>
          <t>DONE</t>
        </is>
      </c>
      <c r="G50" s="4" t="inlineStr">
        <is>
          <t>EMOCIONAL</t>
        </is>
      </c>
      <c r="H50" s="8" t="inlineStr">
        <is>
          <t>DONE</t>
        </is>
      </c>
      <c r="I50" s="4" t="inlineStr">
        <is>
          <t>ALEMÃO</t>
        </is>
      </c>
      <c r="J50" s="10" t="inlineStr">
        <is>
          <t>DONE</t>
        </is>
      </c>
    </row>
    <row r="51">
      <c r="A51" s="4" t="inlineStr">
        <is>
          <t>INDONESIAN</t>
        </is>
      </c>
      <c r="B51" s="6" t="inlineStr">
        <is>
          <t>DONE</t>
        </is>
      </c>
      <c r="C51" s="4" t="inlineStr">
        <is>
          <t>LIBRAS</t>
        </is>
      </c>
      <c r="D51" s="8" t="inlineStr">
        <is>
          <t>NOT DONE</t>
        </is>
      </c>
      <c r="E51" s="4" t="inlineStr">
        <is>
          <t>JAPONÊS</t>
        </is>
      </c>
      <c r="F51" s="8" t="inlineStr">
        <is>
          <t>DONE</t>
        </is>
      </c>
      <c r="G51" s="4" t="inlineStr">
        <is>
          <t>FRANCÊS</t>
        </is>
      </c>
      <c r="H51" s="8" t="inlineStr">
        <is>
          <t>DONE</t>
        </is>
      </c>
      <c r="I51" s="4" t="inlineStr">
        <is>
          <t>ESPANHOL</t>
        </is>
      </c>
      <c r="J51" s="10" t="inlineStr">
        <is>
          <t>DONE</t>
        </is>
      </c>
    </row>
    <row r="52">
      <c r="A52" s="4" t="inlineStr">
        <is>
          <t>INDONESIAN</t>
        </is>
      </c>
      <c r="B52" s="6" t="inlineStr">
        <is>
          <t>DONE</t>
        </is>
      </c>
      <c r="C52" s="4" t="inlineStr">
        <is>
          <t>LIBRAS</t>
        </is>
      </c>
      <c r="D52" s="8" t="inlineStr">
        <is>
          <t>NOT DONE</t>
        </is>
      </c>
      <c r="E52" s="4" t="inlineStr">
        <is>
          <t>JAPONÊS</t>
        </is>
      </c>
      <c r="F52" s="8" t="inlineStr">
        <is>
          <t>DONE</t>
        </is>
      </c>
      <c r="G52" s="4" t="inlineStr">
        <is>
          <t>FRANCÊS</t>
        </is>
      </c>
      <c r="H52" s="8" t="inlineStr">
        <is>
          <t>DONE</t>
        </is>
      </c>
      <c r="I52" s="4" t="inlineStr">
        <is>
          <t>ESPANHOL</t>
        </is>
      </c>
      <c r="J52" s="10" t="inlineStr">
        <is>
          <t>DONE</t>
        </is>
      </c>
    </row>
    <row r="53">
      <c r="A53" s="5" t="inlineStr">
        <is>
          <t>INDONESIAN</t>
        </is>
      </c>
      <c r="B53" s="7" t="inlineStr">
        <is>
          <t>DONE</t>
        </is>
      </c>
      <c r="C53" s="5" t="inlineStr">
        <is>
          <t>LIBRAS</t>
        </is>
      </c>
      <c r="D53" s="9" t="inlineStr">
        <is>
          <t>NOT DONE</t>
        </is>
      </c>
      <c r="E53" s="5" t="inlineStr">
        <is>
          <t>JAPONÊS</t>
        </is>
      </c>
      <c r="F53" s="9" t="inlineStr">
        <is>
          <t>DONE</t>
        </is>
      </c>
      <c r="G53" s="5" t="inlineStr">
        <is>
          <t>FRANCÊS</t>
        </is>
      </c>
      <c r="H53" s="9" t="inlineStr">
        <is>
          <t>DONE</t>
        </is>
      </c>
      <c r="I53" s="5" t="inlineStr">
        <is>
          <t>ESPANHOL</t>
        </is>
      </c>
      <c r="J53" s="11" t="inlineStr">
        <is>
          <t>DONE</t>
        </is>
      </c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L60" s="1" t="inlineStr">
        <is>
          <t>DONE</t>
        </is>
      </c>
      <c r="M60" s="1" t="inlineStr">
        <is>
          <t>NOT DONE</t>
        </is>
      </c>
    </row>
    <row r="61">
      <c r="A61" s="4" t="inlineStr">
        <is>
          <t>JAPONÊS</t>
        </is>
      </c>
      <c r="B61" s="6" t="inlineStr">
        <is>
          <t>NOT DONE</t>
        </is>
      </c>
      <c r="C61" s="4" t="inlineStr">
        <is>
          <t>IDIOMAS</t>
        </is>
      </c>
      <c r="D61" s="8" t="inlineStr">
        <is>
          <t>NOT DONE</t>
        </is>
      </c>
      <c r="E61" s="4" t="inlineStr">
        <is>
          <t>LIBRAS</t>
        </is>
      </c>
      <c r="F61" s="8" t="inlineStr">
        <is>
          <t>NOT DONE</t>
        </is>
      </c>
      <c r="G61" s="4" t="inlineStr">
        <is>
          <t>ITALIANO</t>
        </is>
      </c>
      <c r="H61" s="8" t="inlineStr">
        <is>
          <t>NOT DONE</t>
        </is>
      </c>
      <c r="I61" s="4" t="inlineStr">
        <is>
          <t>KOREAN</t>
        </is>
      </c>
      <c r="J61" s="10" t="inlineStr">
        <is>
          <t>NOT DONE</t>
        </is>
      </c>
      <c r="L61" s="1" t="n"/>
      <c r="M61" s="1" t="n"/>
    </row>
    <row r="62">
      <c r="A62" s="4" t="inlineStr">
        <is>
          <t>JAPONÊS</t>
        </is>
      </c>
      <c r="B62" s="6" t="inlineStr">
        <is>
          <t>DONE</t>
        </is>
      </c>
      <c r="C62" s="4" t="inlineStr">
        <is>
          <t>IDIOMAS</t>
        </is>
      </c>
      <c r="D62" s="8" t="inlineStr">
        <is>
          <t>NOT DONE</t>
        </is>
      </c>
      <c r="E62" s="4" t="inlineStr">
        <is>
          <t>LIBRAS</t>
        </is>
      </c>
      <c r="F62" s="8" t="inlineStr">
        <is>
          <t>NOT DONE</t>
        </is>
      </c>
      <c r="G62" s="4" t="inlineStr">
        <is>
          <t>ITALIANO</t>
        </is>
      </c>
      <c r="H62" s="8" t="inlineStr">
        <is>
          <t>NOT DONE</t>
        </is>
      </c>
      <c r="I62" s="4" t="inlineStr">
        <is>
          <t>KOREAN</t>
        </is>
      </c>
      <c r="J62" s="10" t="inlineStr">
        <is>
          <t>NOT DONE</t>
        </is>
      </c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inlineStr">
        <is>
          <t>JAPONÊS</t>
        </is>
      </c>
      <c r="B63" s="6" t="inlineStr">
        <is>
          <t>NOT DONE</t>
        </is>
      </c>
      <c r="C63" s="4" t="inlineStr">
        <is>
          <t>IDIOMAS</t>
        </is>
      </c>
      <c r="D63" s="8" t="inlineStr">
        <is>
          <t>NOT DONE</t>
        </is>
      </c>
      <c r="E63" s="4" t="inlineStr">
        <is>
          <t>LIBRAS</t>
        </is>
      </c>
      <c r="F63" s="8" t="inlineStr">
        <is>
          <t>NOT DONE</t>
        </is>
      </c>
      <c r="G63" s="4" t="inlineStr">
        <is>
          <t>ITALIANO</t>
        </is>
      </c>
      <c r="H63" s="8" t="inlineStr">
        <is>
          <t>NOT DONE</t>
        </is>
      </c>
      <c r="I63" s="4" t="inlineStr">
        <is>
          <t>KOREAN</t>
        </is>
      </c>
      <c r="J63" s="10" t="inlineStr">
        <is>
          <t>NOT DONE</t>
        </is>
      </c>
    </row>
    <row r="64">
      <c r="A64" s="4" t="inlineStr">
        <is>
          <t>INDONESIAN</t>
        </is>
      </c>
      <c r="B64" s="6" t="inlineStr">
        <is>
          <t>NOT DONE</t>
        </is>
      </c>
      <c r="C64" s="4" t="inlineStr">
        <is>
          <t>INDONESIAN</t>
        </is>
      </c>
      <c r="D64" s="8" t="inlineStr">
        <is>
          <t>NOT DONE</t>
        </is>
      </c>
      <c r="E64" s="4" t="inlineStr">
        <is>
          <t>INDONESIAN</t>
        </is>
      </c>
      <c r="F64" s="8" t="inlineStr">
        <is>
          <t>NOT DONE</t>
        </is>
      </c>
      <c r="G64" s="4" t="inlineStr">
        <is>
          <t>LIBRAS</t>
        </is>
      </c>
      <c r="H64" s="8" t="inlineStr">
        <is>
          <t>NOT DONE</t>
        </is>
      </c>
      <c r="I64" s="4" t="inlineStr">
        <is>
          <t>JAPONÊS</t>
        </is>
      </c>
      <c r="J64" s="10" t="inlineStr">
        <is>
          <t>NOT DONE</t>
        </is>
      </c>
      <c r="L64" t="n">
        <v>10</v>
      </c>
    </row>
    <row r="65">
      <c r="A65" s="4" t="inlineStr">
        <is>
          <t>INDONESIAN</t>
        </is>
      </c>
      <c r="B65" s="6" t="inlineStr">
        <is>
          <t>DONE</t>
        </is>
      </c>
      <c r="C65" s="4" t="inlineStr">
        <is>
          <t>INDONESIAN</t>
        </is>
      </c>
      <c r="D65" s="8" t="inlineStr">
        <is>
          <t>NOT DONE</t>
        </is>
      </c>
      <c r="E65" s="4" t="inlineStr">
        <is>
          <t>INDONESIAN</t>
        </is>
      </c>
      <c r="F65" s="8" t="inlineStr">
        <is>
          <t>NOT DONE</t>
        </is>
      </c>
      <c r="G65" s="4" t="inlineStr">
        <is>
          <t>LIBRAS</t>
        </is>
      </c>
      <c r="H65" s="8" t="inlineStr">
        <is>
          <t>NOT DONE</t>
        </is>
      </c>
      <c r="I65" s="4" t="inlineStr">
        <is>
          <t>JAPONÊS</t>
        </is>
      </c>
      <c r="J65" s="10" t="inlineStr">
        <is>
          <t>NOT DONE</t>
        </is>
      </c>
    </row>
    <row r="66">
      <c r="A66" s="4" t="inlineStr">
        <is>
          <t>INDONESIAN</t>
        </is>
      </c>
      <c r="B66" s="6" t="inlineStr">
        <is>
          <t>NOT DONE</t>
        </is>
      </c>
      <c r="C66" s="4" t="inlineStr">
        <is>
          <t>INDONESIAN</t>
        </is>
      </c>
      <c r="D66" s="8" t="inlineStr">
        <is>
          <t>NOT DONE</t>
        </is>
      </c>
      <c r="E66" s="4" t="inlineStr">
        <is>
          <t>INDONESIAN</t>
        </is>
      </c>
      <c r="F66" s="8" t="inlineStr">
        <is>
          <t>NOT DONE</t>
        </is>
      </c>
      <c r="G66" s="4" t="inlineStr">
        <is>
          <t>LIBRAS</t>
        </is>
      </c>
      <c r="H66" s="8" t="inlineStr">
        <is>
          <t>NOT DONE</t>
        </is>
      </c>
      <c r="I66" s="4" t="inlineStr">
        <is>
          <t>JAPONÊS</t>
        </is>
      </c>
      <c r="J66" s="10" t="inlineStr">
        <is>
          <t>NOT DONE</t>
        </is>
      </c>
    </row>
    <row r="67">
      <c r="A67" s="4" t="inlineStr">
        <is>
          <t>LIBRAS</t>
        </is>
      </c>
      <c r="B67" s="6" t="inlineStr">
        <is>
          <t>NOT DONE</t>
        </is>
      </c>
      <c r="C67" s="4" t="inlineStr">
        <is>
          <t>LIBRAS</t>
        </is>
      </c>
      <c r="D67" s="8" t="inlineStr">
        <is>
          <t>NOT DONE</t>
        </is>
      </c>
      <c r="E67" s="4" t="inlineStr">
        <is>
          <t>KOREAN</t>
        </is>
      </c>
      <c r="F67" s="8" t="inlineStr">
        <is>
          <t>NOT DONE</t>
        </is>
      </c>
      <c r="G67" s="14" t="inlineStr">
        <is>
          <t>FRANCÊS</t>
        </is>
      </c>
      <c r="H67" s="8" t="inlineStr">
        <is>
          <t>NOT DONE</t>
        </is>
      </c>
      <c r="I67" s="14" t="inlineStr">
        <is>
          <t>IDIOMAS</t>
        </is>
      </c>
      <c r="J67" s="10" t="inlineStr">
        <is>
          <t>NOT DONE</t>
        </is>
      </c>
    </row>
    <row r="68">
      <c r="A68" s="4" t="inlineStr">
        <is>
          <t>LIBRAS</t>
        </is>
      </c>
      <c r="B68" s="6" t="inlineStr">
        <is>
          <t>NOT DONE</t>
        </is>
      </c>
      <c r="C68" s="4" t="inlineStr">
        <is>
          <t>LIBRAS</t>
        </is>
      </c>
      <c r="D68" s="8" t="inlineStr">
        <is>
          <t>NOT DONE</t>
        </is>
      </c>
      <c r="E68" s="4" t="inlineStr">
        <is>
          <t>KOREAN</t>
        </is>
      </c>
      <c r="F68" s="8" t="inlineStr">
        <is>
          <t>NOT DONE</t>
        </is>
      </c>
      <c r="G68" s="4" t="inlineStr">
        <is>
          <t>FRANCÊS</t>
        </is>
      </c>
      <c r="H68" s="8" t="inlineStr">
        <is>
          <t>NOT DONE</t>
        </is>
      </c>
      <c r="I68" s="4" t="inlineStr">
        <is>
          <t>IDIOMAS</t>
        </is>
      </c>
      <c r="J68" s="10" t="inlineStr">
        <is>
          <t>NOT DONE</t>
        </is>
      </c>
    </row>
    <row r="69">
      <c r="A69" s="4" t="inlineStr">
        <is>
          <t>LIBRAS</t>
        </is>
      </c>
      <c r="B69" s="6" t="inlineStr">
        <is>
          <t>NOT DONE</t>
        </is>
      </c>
      <c r="C69" s="4" t="inlineStr">
        <is>
          <t>LIBRAS</t>
        </is>
      </c>
      <c r="D69" s="8" t="inlineStr">
        <is>
          <t>NOT DONE</t>
        </is>
      </c>
      <c r="E69" s="4" t="inlineStr">
        <is>
          <t>KOREAN</t>
        </is>
      </c>
      <c r="F69" s="8" t="inlineStr">
        <is>
          <t>NOT DONE</t>
        </is>
      </c>
      <c r="G69" s="4" t="inlineStr">
        <is>
          <t>FRANCÊS</t>
        </is>
      </c>
      <c r="H69" s="8" t="inlineStr">
        <is>
          <t>NOT DONE</t>
        </is>
      </c>
      <c r="I69" s="4" t="inlineStr">
        <is>
          <t>IDIOMAS</t>
        </is>
      </c>
      <c r="J69" s="10" t="inlineStr">
        <is>
          <t>NOT DONE</t>
        </is>
      </c>
    </row>
    <row r="70">
      <c r="A70" s="4" t="inlineStr">
        <is>
          <t>IDIOMAS</t>
        </is>
      </c>
      <c r="B70" s="6" t="inlineStr">
        <is>
          <t>NOT DONE</t>
        </is>
      </c>
      <c r="C70" s="4" t="inlineStr">
        <is>
          <t>IDIOMAS</t>
        </is>
      </c>
      <c r="D70" s="8" t="inlineStr">
        <is>
          <t>NOT DONE</t>
        </is>
      </c>
      <c r="E70" s="4" t="inlineStr">
        <is>
          <t>EMOCIONAL</t>
        </is>
      </c>
      <c r="F70" s="8" t="inlineStr">
        <is>
          <t>NOT DONE</t>
        </is>
      </c>
      <c r="G70" s="4" t="inlineStr">
        <is>
          <t>ESPANHOL</t>
        </is>
      </c>
      <c r="H70" s="8" t="inlineStr">
        <is>
          <t>NOT DONE</t>
        </is>
      </c>
      <c r="I70" s="4" t="inlineStr">
        <is>
          <t>ALEMÃO</t>
        </is>
      </c>
      <c r="J70" s="10" t="inlineStr">
        <is>
          <t>NOT DONE</t>
        </is>
      </c>
    </row>
    <row r="71">
      <c r="A71" s="4" t="inlineStr">
        <is>
          <t>IDIOMAS</t>
        </is>
      </c>
      <c r="B71" s="6" t="inlineStr">
        <is>
          <t>NOT DONE</t>
        </is>
      </c>
      <c r="C71" s="4" t="inlineStr">
        <is>
          <t>IDIOMAS</t>
        </is>
      </c>
      <c r="D71" s="8" t="inlineStr">
        <is>
          <t>NOT DONE</t>
        </is>
      </c>
      <c r="E71" s="4" t="inlineStr">
        <is>
          <t>EMOCIONAL</t>
        </is>
      </c>
      <c r="F71" s="8" t="inlineStr">
        <is>
          <t>NOT DONE</t>
        </is>
      </c>
      <c r="G71" s="4" t="inlineStr">
        <is>
          <t>ESPANHOL</t>
        </is>
      </c>
      <c r="H71" s="8" t="inlineStr">
        <is>
          <t>NOT DONE</t>
        </is>
      </c>
      <c r="I71" s="4" t="inlineStr">
        <is>
          <t>ALEMÃO</t>
        </is>
      </c>
      <c r="J71" s="10" t="inlineStr">
        <is>
          <t>NOT DONE</t>
        </is>
      </c>
    </row>
    <row r="72">
      <c r="A72" s="5" t="inlineStr">
        <is>
          <t>IDIOMAS</t>
        </is>
      </c>
      <c r="B72" s="7" t="inlineStr">
        <is>
          <t>NOT DONE</t>
        </is>
      </c>
      <c r="C72" s="5" t="inlineStr">
        <is>
          <t>IDIOMAS</t>
        </is>
      </c>
      <c r="D72" s="9" t="inlineStr">
        <is>
          <t>NOT DONE</t>
        </is>
      </c>
      <c r="E72" s="13" t="inlineStr">
        <is>
          <t>EMOCIONAL</t>
        </is>
      </c>
      <c r="F72" s="9" t="inlineStr">
        <is>
          <t>NOT DONE</t>
        </is>
      </c>
      <c r="G72" s="13" t="inlineStr">
        <is>
          <t>ESPANHOL</t>
        </is>
      </c>
      <c r="H72" s="9" t="inlineStr">
        <is>
          <t>NOT DONE</t>
        </is>
      </c>
      <c r="I72" s="13" t="inlineStr">
        <is>
          <t>ALEMÃO</t>
        </is>
      </c>
      <c r="J72" s="11" t="inlineStr">
        <is>
          <t>NOT DONE</t>
        </is>
      </c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9">
    <mergeCell ref="A60:B60"/>
    <mergeCell ref="A20:J20"/>
    <mergeCell ref="A19:J19"/>
    <mergeCell ref="G22:H22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E41:F41"/>
    <mergeCell ref="G41:H41"/>
    <mergeCell ref="A21:J21"/>
    <mergeCell ref="E22:F22"/>
    <mergeCell ref="A2:J2"/>
    <mergeCell ref="C3:D3"/>
    <mergeCell ref="G60:H60"/>
    <mergeCell ref="E3:F3"/>
  </mergeCells>
  <conditionalFormatting sqref="B4:B15 D4:D15 F4:F15 H4:H15 J4:J15">
    <cfRule type="containsText" priority="10" operator="containsText" dxfId="1" text="DONE">
      <formula>NOT(ISERROR(SEARCH("DONE",B4)))</formula>
    </cfRule>
    <cfRule type="containsText" priority="9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20" sqref="A20"/>
    </sheetView>
  </sheetViews>
  <sheetFormatPr baseColWidth="8" defaultRowHeight="15"/>
  <cols>
    <col width="13" customWidth="1" style="3" min="1" max="1"/>
    <col width="12.5703125" customWidth="1" style="3" min="2" max="2"/>
    <col width="12.7109375" customWidth="1" style="3" min="3" max="3"/>
    <col width="11" customWidth="1" style="3" min="4" max="4"/>
    <col width="13.28515625" customWidth="1" style="3" min="5" max="5"/>
    <col width="14.140625" customWidth="1" style="3" min="6" max="6"/>
    <col width="11.85546875" customWidth="1" style="3" min="7" max="7"/>
    <col width="12" customWidth="1" style="3" min="8" max="8"/>
    <col width="13.42578125" customWidth="1" style="3" min="9" max="9"/>
    <col width="12.855468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n"/>
      <c r="C4" s="4" t="inlineStr">
        <is>
          <t>ALEMÃO</t>
        </is>
      </c>
      <c r="D4" s="8" t="inlineStr">
        <is>
          <t>NOT DONE</t>
        </is>
      </c>
      <c r="E4" s="4" t="inlineStr">
        <is>
          <t>LIBRAS</t>
        </is>
      </c>
      <c r="F4" s="8" t="inlineStr">
        <is>
          <t>NOT DONE</t>
        </is>
      </c>
      <c r="G4" s="4" t="n"/>
      <c r="H4" s="8" t="n"/>
      <c r="I4" s="4" t="n"/>
      <c r="J4" s="10" t="n"/>
      <c r="L4" s="1" t="n"/>
      <c r="M4" s="1" t="n"/>
    </row>
    <row r="5">
      <c r="A5" s="4" t="inlineStr">
        <is>
          <t>EMOCIONAL</t>
        </is>
      </c>
      <c r="B5" s="6" t="n"/>
      <c r="C5" s="4" t="inlineStr">
        <is>
          <t>ALEMÃO</t>
        </is>
      </c>
      <c r="D5" s="8" t="inlineStr">
        <is>
          <t>NOT DONE</t>
        </is>
      </c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n"/>
      <c r="C6" s="4" t="inlineStr">
        <is>
          <t>ALEMÃO</t>
        </is>
      </c>
      <c r="D6" s="8" t="n"/>
      <c r="E6" s="4" t="n"/>
      <c r="F6" s="8" t="n"/>
      <c r="G6" s="4" t="n"/>
      <c r="H6" s="8" t="n"/>
      <c r="I6" s="4" t="n"/>
      <c r="J6" s="10" t="n"/>
    </row>
    <row r="7">
      <c r="A7" s="4" t="inlineStr">
        <is>
          <t>FRANCÊS</t>
        </is>
      </c>
      <c r="B7" s="6" t="n"/>
      <c r="C7" s="4" t="inlineStr">
        <is>
          <t>ESPANHOL</t>
        </is>
      </c>
      <c r="D7" s="8" t="n"/>
      <c r="E7" s="4" t="n"/>
      <c r="F7" s="8" t="n"/>
      <c r="G7" s="4" t="n"/>
      <c r="H7" s="8" t="n"/>
      <c r="I7" s="4" t="n"/>
      <c r="J7" s="10" t="n"/>
    </row>
    <row r="8">
      <c r="A8" s="4" t="inlineStr">
        <is>
          <t>FRANCÊS</t>
        </is>
      </c>
      <c r="B8" s="6" t="n"/>
      <c r="C8" s="4" t="inlineStr">
        <is>
          <t>ESPANHOL</t>
        </is>
      </c>
      <c r="D8" s="8" t="n"/>
      <c r="E8" s="4" t="n"/>
      <c r="F8" s="8" t="n"/>
      <c r="G8" s="4" t="n"/>
      <c r="H8" s="8" t="n"/>
      <c r="I8" s="4" t="n"/>
      <c r="J8" s="10" t="n"/>
    </row>
    <row r="9">
      <c r="A9" s="4" t="inlineStr">
        <is>
          <t>FRANCÊS</t>
        </is>
      </c>
      <c r="B9" s="6" t="n"/>
      <c r="C9" s="4" t="inlineStr">
        <is>
          <t>ESPANHOL</t>
        </is>
      </c>
      <c r="D9" s="8" t="n"/>
      <c r="E9" s="4" t="n"/>
      <c r="F9" s="8" t="n"/>
      <c r="G9" s="4" t="n"/>
      <c r="H9" s="8" t="n"/>
      <c r="I9" s="4" t="n"/>
      <c r="J9" s="10" t="n"/>
    </row>
    <row r="10">
      <c r="A10" s="14" t="inlineStr">
        <is>
          <t>ITALIANO</t>
        </is>
      </c>
      <c r="B10" s="6" t="n"/>
      <c r="C10" s="14" t="inlineStr">
        <is>
          <t>JAPONES</t>
        </is>
      </c>
      <c r="D10" s="8" t="inlineStr">
        <is>
          <t>NOT DONE</t>
        </is>
      </c>
      <c r="E10" s="4" t="n"/>
      <c r="F10" s="8" t="n"/>
      <c r="G10" s="4" t="n"/>
      <c r="H10" s="8" t="n"/>
      <c r="I10" s="4" t="n"/>
      <c r="J10" s="10" t="n"/>
    </row>
    <row r="11">
      <c r="A11" s="4" t="inlineStr">
        <is>
          <t>ITALIANO</t>
        </is>
      </c>
      <c r="B11" s="6" t="n"/>
      <c r="C11" s="4" t="inlineStr">
        <is>
          <t>JAPONES</t>
        </is>
      </c>
      <c r="D11" s="8" t="inlineStr">
        <is>
          <t>NOT DONE</t>
        </is>
      </c>
      <c r="E11" s="4" t="n"/>
      <c r="F11" s="8" t="n"/>
      <c r="G11" s="4" t="n"/>
      <c r="H11" s="8" t="n"/>
      <c r="I11" s="4" t="n"/>
      <c r="J11" s="10" t="n"/>
    </row>
    <row r="12">
      <c r="A12" s="4" t="inlineStr">
        <is>
          <t>ITALIANO</t>
        </is>
      </c>
      <c r="B12" s="6" t="n"/>
      <c r="C12" s="4" t="inlineStr">
        <is>
          <t>JAPONES</t>
        </is>
      </c>
      <c r="D12" s="8" t="inlineStr">
        <is>
          <t>NOT DONE</t>
        </is>
      </c>
      <c r="E12" s="4" t="n"/>
      <c r="F12" s="8" t="n"/>
      <c r="G12" s="4" t="n"/>
      <c r="H12" s="8" t="n"/>
      <c r="I12" s="4" t="n"/>
      <c r="J12" s="10" t="n"/>
    </row>
    <row r="13">
      <c r="A13" s="4" t="inlineStr">
        <is>
          <t>IDIOMAS</t>
        </is>
      </c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inlineStr">
        <is>
          <t>IDIOMAS</t>
        </is>
      </c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13" t="inlineStr">
        <is>
          <t>IDIOMAS</t>
        </is>
      </c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1.42578125" customWidth="1" style="3" min="1" max="1"/>
    <col width="14" customWidth="1" style="3" min="2" max="2"/>
    <col width="12.7109375" customWidth="1" style="3" min="3" max="3"/>
    <col width="11.7109375" customWidth="1" style="3" min="4" max="4"/>
    <col width="11.42578125" customWidth="1" style="3" min="5" max="5"/>
    <col width="14.28515625" customWidth="1" style="3" min="6" max="6"/>
    <col width="11" customWidth="1" style="3" min="7" max="7"/>
    <col width="11.140625" customWidth="1" style="3" min="8" max="8"/>
    <col width="10.5703125" customWidth="1" style="3" min="9" max="9"/>
    <col width="11.42578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topLeftCell="A21" workbookViewId="0">
      <selection activeCell="A1" sqref="A1"/>
    </sheetView>
  </sheetViews>
  <sheetFormatPr baseColWidth="8" defaultRowHeight="15"/>
  <cols>
    <col width="11" customWidth="1" style="3" min="1" max="1"/>
    <col width="12.85546875" customWidth="1" style="3" min="2" max="2"/>
    <col width="11.7109375" customWidth="1" style="3" min="3" max="3"/>
    <col width="10.5703125" customWidth="1" style="3" min="4" max="4"/>
    <col width="10.7109375" customWidth="1" style="3" min="5" max="5"/>
    <col width="12.42578125" customWidth="1" style="3" min="6" max="6"/>
    <col width="11" customWidth="1" style="3" min="7" max="7"/>
    <col width="10.28515625" customWidth="1" style="3" min="8" max="9"/>
    <col width="10.5703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0.85546875" customWidth="1" style="3" min="1" max="1"/>
    <col width="13" customWidth="1" style="3" min="2" max="2"/>
    <col width="10.85546875" customWidth="1" style="3" min="3" max="3"/>
    <col width="10.7109375" customWidth="1" style="3" min="4" max="4"/>
    <col width="10.5703125" customWidth="1" style="3" min="5" max="5"/>
    <col width="12.7109375" customWidth="1" style="3" min="6" max="6"/>
    <col width="10.85546875" customWidth="1" style="3" min="7" max="8"/>
    <col width="11" customWidth="1" style="3" min="9" max="9"/>
    <col width="10.71093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date</t>
        </is>
      </c>
      <c r="C1" t="inlineStr">
        <is>
          <t>title</t>
        </is>
      </c>
      <c r="D1" t="inlineStr">
        <is>
          <t>color</t>
        </is>
      </c>
      <c r="E1" t="inlineStr">
        <is>
          <t>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minutes</t>
        </is>
      </c>
      <c r="C1" t="inlineStr">
        <is>
          <t>subject</t>
        </is>
      </c>
      <c r="D1" t="inlineStr">
        <is>
          <t>note</t>
        </is>
      </c>
    </row>
    <row r="2">
      <c r="A2" t="inlineStr">
        <is>
          <t>2026-09-21T22:50:34.570Z</t>
        </is>
      </c>
      <c r="B2" t="n">
        <v>30</v>
      </c>
      <c r="C2" t="inlineStr">
        <is>
          <t>JAPONÊS</t>
        </is>
      </c>
      <c r="D2" t="inlineStr">
        <is>
          <t>ciclo de foco concluído</t>
        </is>
      </c>
    </row>
    <row r="3">
      <c r="A3" t="inlineStr">
        <is>
          <t>2026-09-21T23:27:54.460Z</t>
        </is>
      </c>
      <c r="B3" t="n">
        <v>30</v>
      </c>
      <c r="C3" t="inlineStr">
        <is>
          <t>INDONESIAN</t>
        </is>
      </c>
      <c r="D3" t="inlineStr">
        <is>
          <t>ciclo de foco concluído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2026-08-14T23:40:36Z</dcterms:created>
  <dcterms:modified xsi:type="dcterms:W3CDTF">2026-09-21T23:34:48Z</dcterms:modified>
</cp:coreProperties>
</file>