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  <sheet name="POMODORO LOG" sheetId="7" state="visible" r:id="rId7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NOT DONE</t>
        </is>
      </c>
      <c r="E4" s="4" t="inlineStr">
        <is>
          <t>LIBRAS</t>
        </is>
      </c>
      <c r="F4" s="8" t="inlineStr">
        <is>
          <t>NOT DONE</t>
        </is>
      </c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inlineStr">
        <is>
          <t>NOT DONE</t>
        </is>
      </c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inlineStr">
        <is>
          <t>JAPONES</t>
        </is>
      </c>
      <c r="D10" s="8" t="inlineStr">
        <is>
          <t>NOT DONE</t>
        </is>
      </c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inlineStr">
        <is>
          <t>JAPONES</t>
        </is>
      </c>
      <c r="D11" s="8" t="inlineStr">
        <is>
          <t>NOT DONE</t>
        </is>
      </c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inlineStr">
        <is>
          <t>JAPONES</t>
        </is>
      </c>
      <c r="D12" s="8" t="inlineStr">
        <is>
          <t>NOT DONE</t>
        </is>
      </c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inlineStr">
        <is>
          <t>INDONESIAN</t>
        </is>
      </c>
      <c r="D13" s="8" t="inlineStr">
        <is>
          <t>NOT DONE</t>
        </is>
      </c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inlineStr">
        <is>
          <t>DONE</t>
        </is>
      </c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inlineStr">
        <is>
          <t>INDONESIAN</t>
        </is>
      </c>
      <c r="D15" s="9" t="inlineStr">
        <is>
          <t>NOT DONE</t>
        </is>
      </c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minutes</t>
        </is>
      </c>
      <c r="C1" t="inlineStr">
        <is>
          <t>subject</t>
        </is>
      </c>
      <c r="D1" t="inlineStr">
        <is>
          <t>note</t>
        </is>
      </c>
    </row>
    <row r="2">
      <c r="A2" t="inlineStr">
        <is>
          <t>2026-09-21T22:50:34.570Z</t>
        </is>
      </c>
      <c r="B2" t="n">
        <v>30</v>
      </c>
      <c r="C2" t="inlineStr">
        <is>
          <t>JAPONÊS</t>
        </is>
      </c>
      <c r="D2" t="inlineStr">
        <is>
          <t>ciclo de foco concluído</t>
        </is>
      </c>
    </row>
    <row r="3">
      <c r="A3" t="inlineStr">
        <is>
          <t>2026-09-21T23:27:54.460Z</t>
        </is>
      </c>
      <c r="B3" t="n">
        <v>30</v>
      </c>
      <c r="C3" t="inlineStr">
        <is>
          <t>INDONESIAN</t>
        </is>
      </c>
      <c r="D3" t="inlineStr">
        <is>
          <t>ciclo de foco concluído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2026-09-21T23:38:33Z</dcterms:modified>
</cp:coreProperties>
</file>