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Work" sheetId="1" state="visible" r:id="rId1"/>
    <sheet name="Personal" sheetId="2" state="visible" r:id="rId2"/>
    <sheet name="Loterries" sheetId="3" state="visible" r:id="rId3"/>
    <sheet name="DADOS" sheetId="4" state="hidden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8"/>
      <scheme val="minor"/>
    </font>
  </fonts>
  <fills count="6">
    <fill>
      <patternFill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2" pivotButton="0" quotePrefix="0" xfId="0"/>
    <xf numFmtId="0" fontId="2" fillId="0" borderId="2" pivotButton="0" quotePrefix="0" xfId="0"/>
    <xf numFmtId="0" fontId="0" fillId="0" borderId="3" pivotButton="0" quotePrefix="0" xfId="0"/>
    <xf numFmtId="0" fontId="2" fillId="0" borderId="3" pivotButton="0" quotePrefix="0" xfId="0"/>
    <xf numFmtId="0" fontId="3" fillId="0" borderId="1" pivotButton="0" quotePrefix="0" xfId="1"/>
    <xf numFmtId="0" fontId="0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4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0" fillId="0" borderId="8" pivotButton="0" quotePrefix="0" xfId="0"/>
    <xf numFmtId="0" fontId="0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1">
      <alignment vertical="center"/>
    </xf>
    <xf numFmtId="0" fontId="0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2">
    <cellStyle name="Normal" xfId="0" builtinId="0"/>
    <cellStyle name="Hiperlink" xfId="1" builtinId="8"/>
  </cellStyles>
  <dxfs count="4">
    <dxf>
      <font>
        <color theme="1"/>
      </font>
    </dxf>
    <dxf>
      <font>
        <color theme="0" tint="-0.249946592608417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arciofernandomaia.com.br/ap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G8" sqref="G8"/>
    </sheetView>
  </sheetViews>
  <sheetFormatPr baseColWidth="8" defaultRowHeight="15"/>
  <cols>
    <col width="26" customWidth="1" min="1" max="1"/>
    <col width="46.85546875" customWidth="1" min="2" max="2"/>
    <col width="15.7109375" customWidth="1" style="13" min="3" max="3"/>
    <col width="16.5703125" customWidth="1" style="13" min="4" max="4"/>
    <col width="42.42578125" customWidth="1" min="5" max="5"/>
    <col width="11.85546875" customWidth="1" style="13" min="6" max="6"/>
    <col width="31.5703125" customWidth="1" min="7" max="8"/>
  </cols>
  <sheetData>
    <row r="1" ht="23.25" customHeight="1">
      <c r="A1" s="20" t="inlineStr">
        <is>
          <t>APP NAME</t>
        </is>
      </c>
      <c r="B1" s="20" t="inlineStr">
        <is>
          <t>PATH</t>
        </is>
      </c>
      <c r="C1" s="20" t="inlineStr">
        <is>
          <t>DOOR</t>
        </is>
      </c>
      <c r="D1" s="21" t="inlineStr">
        <is>
          <t>LANGUAGE</t>
        </is>
      </c>
      <c r="E1" s="21" t="inlineStr">
        <is>
          <t>NGINX</t>
        </is>
      </c>
      <c r="F1" s="21" t="inlineStr">
        <is>
          <t>DOCKER</t>
        </is>
      </c>
      <c r="G1" s="22" t="inlineStr">
        <is>
          <t>ACCOUNT</t>
        </is>
      </c>
    </row>
    <row r="2" ht="18" customHeight="1">
      <c r="A2" s="23" t="n"/>
      <c r="B2" s="23" t="n"/>
      <c r="C2" s="23" t="n"/>
      <c r="D2" s="23" t="n"/>
      <c r="E2" s="23" t="n"/>
      <c r="F2" s="23" t="n"/>
      <c r="G2" s="19" t="inlineStr">
        <is>
          <t>GITHUB</t>
        </is>
      </c>
      <c r="H2" s="18" t="inlineStr">
        <is>
          <t>DRIVE</t>
        </is>
      </c>
    </row>
    <row r="3" ht="4.5" customHeight="1">
      <c r="A3" s="24" t="inlineStr">
        <is>
          <t>STP-SistemaTransportePacientes</t>
        </is>
      </c>
      <c r="B3" s="24" t="inlineStr">
        <is>
          <t>D:\projetos\python\STP-SistemaTransportePacientes</t>
        </is>
      </c>
      <c r="C3" s="24" t="n">
        <v>5022</v>
      </c>
      <c r="D3" s="24" t="inlineStr">
        <is>
          <t>Python</t>
        </is>
      </c>
      <c r="E3" s="24" t="inlineStr">
        <is>
          <t>https://marciofernandomaia.com.br/stp/</t>
        </is>
      </c>
      <c r="F3" s="24" t="inlineStr">
        <is>
          <t>Não</t>
        </is>
      </c>
      <c r="G3" s="25" t="n"/>
      <c r="H3" s="25" t="n"/>
    </row>
    <row r="4">
      <c r="A4" s="26" t="inlineStr">
        <is>
          <t>STID-SistemaTramiteInternoDocumentos</t>
        </is>
      </c>
      <c r="B4" s="26" t="inlineStr">
        <is>
          <t>D:\projetos\python\STID-SistemaTramiteInternoDocumentos</t>
        </is>
      </c>
      <c r="C4" s="26" t="n">
        <v>5011</v>
      </c>
      <c r="D4" s="27" t="inlineStr">
        <is>
          <t>Python</t>
        </is>
      </c>
      <c r="E4" s="28" t="inlineStr">
        <is>
          <t>https://marciofernandomaia.com.br/stid/</t>
        </is>
      </c>
      <c r="F4" s="27" t="inlineStr">
        <is>
          <t>Não</t>
        </is>
      </c>
      <c r="G4" s="26" t="n"/>
      <c r="H4" s="26" t="n"/>
    </row>
    <row r="5">
      <c r="A5" s="29" t="inlineStr">
        <is>
          <t>SPPE-SistemaParceriaPrefeituraEntidades</t>
        </is>
      </c>
      <c r="B5" s="29" t="inlineStr">
        <is>
          <t>D:\projetos\python\SPPE-SistemaParceriaPrefeituraEntidades</t>
        </is>
      </c>
      <c r="C5" s="29" t="n">
        <v>5021</v>
      </c>
      <c r="D5" s="30" t="inlineStr">
        <is>
          <t>Python</t>
        </is>
      </c>
      <c r="E5" s="29" t="inlineStr">
        <is>
          <t>https://marciofernandomaia.com.br/sppe/</t>
        </is>
      </c>
      <c r="F5" s="30" t="inlineStr">
        <is>
          <t>Não</t>
        </is>
      </c>
      <c r="G5" s="29" t="n"/>
      <c r="H5" s="29" t="n"/>
    </row>
    <row r="6">
      <c r="A6" s="29" t="inlineStr">
        <is>
          <t>SCP-SistemaControlePatrimonio</t>
        </is>
      </c>
      <c r="B6" s="29" t="inlineStr">
        <is>
          <t>D:\projetos\python\SCP-SistemaControlePatrimonio</t>
        </is>
      </c>
      <c r="C6" s="29" t="n">
        <v>5050</v>
      </c>
      <c r="D6" s="30" t="inlineStr">
        <is>
          <t>Python</t>
        </is>
      </c>
      <c r="E6" s="29" t="inlineStr">
        <is>
          <t>https://marciofernandomaia.com.br/scp/</t>
        </is>
      </c>
      <c r="F6" s="30" t="inlineStr">
        <is>
          <t>Não</t>
        </is>
      </c>
      <c r="G6" s="29" t="n"/>
      <c r="H6" s="29" t="n"/>
    </row>
    <row r="7">
      <c r="A7" s="4" t="n"/>
      <c r="B7" s="4" t="n"/>
      <c r="C7" s="15" t="n"/>
      <c r="D7" s="11" t="inlineStr">
        <is>
          <t>Selecione</t>
        </is>
      </c>
      <c r="E7" s="4" t="n"/>
      <c r="F7" s="11" t="inlineStr">
        <is>
          <t>Selecione</t>
        </is>
      </c>
      <c r="G7" s="4" t="n"/>
      <c r="H7" s="4" t="n"/>
    </row>
    <row r="8">
      <c r="A8" s="4" t="n"/>
      <c r="B8" s="4" t="n"/>
      <c r="C8" s="15" t="n"/>
      <c r="D8" s="11" t="inlineStr">
        <is>
          <t>Selecione</t>
        </is>
      </c>
      <c r="E8" s="4" t="n"/>
      <c r="F8" s="11" t="inlineStr">
        <is>
          <t>Selecione</t>
        </is>
      </c>
      <c r="G8" s="4" t="n"/>
      <c r="H8" s="4" t="n"/>
    </row>
    <row r="9">
      <c r="A9" s="4" t="n"/>
      <c r="B9" s="4" t="n"/>
      <c r="C9" s="15" t="n"/>
      <c r="D9" s="11" t="inlineStr">
        <is>
          <t>Selecione</t>
        </is>
      </c>
      <c r="E9" s="4" t="n"/>
      <c r="F9" s="11" t="inlineStr">
        <is>
          <t>Selecione</t>
        </is>
      </c>
      <c r="G9" s="4" t="n"/>
      <c r="H9" s="4" t="n"/>
    </row>
    <row r="10">
      <c r="A10" s="4" t="n"/>
      <c r="B10" s="4" t="n"/>
      <c r="C10" s="15" t="n"/>
      <c r="D10" s="11" t="inlineStr">
        <is>
          <t>Selecione</t>
        </is>
      </c>
      <c r="E10" s="4" t="n"/>
      <c r="F10" s="11" t="inlineStr">
        <is>
          <t>Selecione</t>
        </is>
      </c>
      <c r="G10" s="4" t="n"/>
      <c r="H10" s="4" t="n"/>
    </row>
    <row r="11">
      <c r="A11" s="4" t="n"/>
      <c r="B11" s="4" t="n"/>
      <c r="C11" s="15" t="n"/>
      <c r="D11" s="11" t="inlineStr">
        <is>
          <t>Selecione</t>
        </is>
      </c>
      <c r="E11" s="4" t="n"/>
      <c r="F11" s="11" t="inlineStr">
        <is>
          <t>Selecione</t>
        </is>
      </c>
      <c r="G11" s="4" t="n"/>
      <c r="H11" s="4" t="n"/>
    </row>
    <row r="12">
      <c r="A12" s="4" t="n"/>
      <c r="B12" s="4" t="n"/>
      <c r="C12" s="15" t="n"/>
      <c r="D12" s="11" t="inlineStr">
        <is>
          <t>Selecione</t>
        </is>
      </c>
      <c r="E12" s="4" t="n"/>
      <c r="F12" s="11" t="inlineStr">
        <is>
          <t>Selecione</t>
        </is>
      </c>
      <c r="G12" s="4" t="n"/>
      <c r="H12" s="4" t="n"/>
    </row>
    <row r="13">
      <c r="A13" s="4" t="n"/>
      <c r="B13" s="4" t="n"/>
      <c r="C13" s="15" t="n"/>
      <c r="D13" s="11" t="inlineStr">
        <is>
          <t>Selecione</t>
        </is>
      </c>
      <c r="E13" s="4" t="n"/>
      <c r="F13" s="11" t="inlineStr">
        <is>
          <t>Selecione</t>
        </is>
      </c>
      <c r="G13" s="4" t="n"/>
      <c r="H13" s="4" t="n"/>
    </row>
    <row r="14">
      <c r="A14" s="4" t="n"/>
      <c r="B14" s="4" t="n"/>
      <c r="C14" s="15" t="n"/>
      <c r="D14" s="11" t="inlineStr">
        <is>
          <t>Selecione</t>
        </is>
      </c>
      <c r="E14" s="4" t="n"/>
      <c r="F14" s="11" t="inlineStr">
        <is>
          <t>Selecione</t>
        </is>
      </c>
      <c r="G14" s="4" t="n"/>
      <c r="H14" s="4" t="n"/>
    </row>
    <row r="15">
      <c r="A15" s="4" t="n"/>
      <c r="B15" s="4" t="n"/>
      <c r="C15" s="15" t="n"/>
      <c r="D15" s="11" t="inlineStr">
        <is>
          <t>Selecione</t>
        </is>
      </c>
      <c r="E15" s="4" t="n"/>
      <c r="F15" s="11" t="inlineStr">
        <is>
          <t>Selecione</t>
        </is>
      </c>
      <c r="G15" s="4" t="n"/>
      <c r="H15" s="4" t="n"/>
    </row>
    <row r="16">
      <c r="A16" s="4" t="n"/>
      <c r="B16" s="4" t="n"/>
      <c r="C16" s="15" t="n"/>
      <c r="D16" s="11" t="inlineStr">
        <is>
          <t>Selecione</t>
        </is>
      </c>
      <c r="E16" s="4" t="n"/>
      <c r="F16" s="11" t="inlineStr">
        <is>
          <t>Selecione</t>
        </is>
      </c>
      <c r="G16" s="4" t="n"/>
      <c r="H16" s="4" t="n"/>
    </row>
    <row r="17">
      <c r="A17" s="4" t="n"/>
      <c r="B17" s="4" t="n"/>
      <c r="C17" s="15" t="n"/>
      <c r="D17" s="11" t="inlineStr">
        <is>
          <t>Selecione</t>
        </is>
      </c>
      <c r="E17" s="4" t="n"/>
      <c r="F17" s="11" t="inlineStr">
        <is>
          <t>Selecione</t>
        </is>
      </c>
      <c r="G17" s="4" t="n"/>
      <c r="H17" s="4" t="n"/>
    </row>
    <row r="18">
      <c r="A18" s="4" t="n"/>
      <c r="B18" s="4" t="n"/>
      <c r="C18" s="15" t="n"/>
      <c r="D18" s="11" t="inlineStr">
        <is>
          <t>Selecione</t>
        </is>
      </c>
      <c r="E18" s="4" t="n"/>
      <c r="F18" s="11" t="inlineStr">
        <is>
          <t>Selecione</t>
        </is>
      </c>
      <c r="G18" s="4" t="n"/>
      <c r="H18" s="4" t="n"/>
    </row>
    <row r="19">
      <c r="A19" s="4" t="n"/>
      <c r="B19" s="4" t="n"/>
      <c r="C19" s="15" t="n"/>
      <c r="D19" s="11" t="inlineStr">
        <is>
          <t>Selecione</t>
        </is>
      </c>
      <c r="E19" s="4" t="n"/>
      <c r="F19" s="11" t="inlineStr">
        <is>
          <t>Selecione</t>
        </is>
      </c>
      <c r="G19" s="4" t="n"/>
      <c r="H19" s="4" t="n"/>
    </row>
    <row r="20">
      <c r="A20" s="4" t="n"/>
      <c r="B20" s="4" t="n"/>
      <c r="C20" s="15" t="n"/>
      <c r="D20" s="11" t="inlineStr">
        <is>
          <t>Selecione</t>
        </is>
      </c>
      <c r="E20" s="4" t="n"/>
      <c r="F20" s="11" t="inlineStr">
        <is>
          <t>Selecione</t>
        </is>
      </c>
      <c r="G20" s="4" t="n"/>
      <c r="H20" s="4" t="n"/>
    </row>
    <row r="21">
      <c r="A21" s="4" t="n"/>
      <c r="B21" s="4" t="n"/>
      <c r="C21" s="15" t="n"/>
      <c r="D21" s="11" t="inlineStr">
        <is>
          <t>Selecione</t>
        </is>
      </c>
      <c r="E21" s="4" t="n"/>
      <c r="F21" s="11" t="inlineStr">
        <is>
          <t>Selecione</t>
        </is>
      </c>
      <c r="G21" s="4" t="n"/>
      <c r="H21" s="4" t="n"/>
    </row>
    <row r="22">
      <c r="A22" s="4" t="n"/>
      <c r="B22" s="4" t="n"/>
      <c r="C22" s="15" t="n"/>
      <c r="D22" s="11" t="inlineStr">
        <is>
          <t>Selecione</t>
        </is>
      </c>
      <c r="E22" s="4" t="n"/>
      <c r="F22" s="11" t="inlineStr">
        <is>
          <t>Selecione</t>
        </is>
      </c>
      <c r="G22" s="4" t="n"/>
      <c r="H22" s="4" t="n"/>
    </row>
    <row r="23">
      <c r="A23" s="4" t="n"/>
      <c r="B23" s="4" t="n"/>
      <c r="C23" s="15" t="n"/>
      <c r="D23" s="11" t="inlineStr">
        <is>
          <t>Selecione</t>
        </is>
      </c>
      <c r="E23" s="4" t="n"/>
      <c r="F23" s="11" t="inlineStr">
        <is>
          <t>Selecione</t>
        </is>
      </c>
      <c r="G23" s="4" t="n"/>
      <c r="H23" s="4" t="n"/>
    </row>
    <row r="24">
      <c r="A24" s="4" t="n"/>
      <c r="B24" s="4" t="n"/>
      <c r="C24" s="15" t="n"/>
      <c r="D24" s="11" t="inlineStr">
        <is>
          <t>Selecione</t>
        </is>
      </c>
      <c r="E24" s="4" t="n"/>
      <c r="F24" s="11" t="inlineStr">
        <is>
          <t>Selecione</t>
        </is>
      </c>
      <c r="G24" s="4" t="n"/>
      <c r="H24" s="4" t="n"/>
    </row>
    <row r="25">
      <c r="A25" s="4" t="n"/>
      <c r="B25" s="4" t="n"/>
      <c r="C25" s="15" t="n"/>
      <c r="D25" s="11" t="inlineStr">
        <is>
          <t>Selecione</t>
        </is>
      </c>
      <c r="E25" s="4" t="n"/>
      <c r="F25" s="11" t="inlineStr">
        <is>
          <t>Selecione</t>
        </is>
      </c>
      <c r="G25" s="4" t="n"/>
      <c r="H25" s="4" t="n"/>
    </row>
    <row r="26">
      <c r="A26" s="4" t="n"/>
      <c r="B26" s="4" t="n"/>
      <c r="C26" s="15" t="n"/>
      <c r="D26" s="11" t="inlineStr">
        <is>
          <t>Selecione</t>
        </is>
      </c>
      <c r="E26" s="4" t="n"/>
      <c r="F26" s="11" t="inlineStr">
        <is>
          <t>Selecione</t>
        </is>
      </c>
      <c r="G26" s="4" t="n"/>
      <c r="H26" s="4" t="n"/>
    </row>
    <row r="27">
      <c r="A27" s="4" t="n"/>
      <c r="B27" s="4" t="n"/>
      <c r="C27" s="15" t="n"/>
      <c r="D27" s="11" t="inlineStr">
        <is>
          <t>Selecione</t>
        </is>
      </c>
      <c r="E27" s="4" t="n"/>
      <c r="F27" s="11" t="inlineStr">
        <is>
          <t>Selecione</t>
        </is>
      </c>
      <c r="G27" s="4" t="n"/>
      <c r="H27" s="4" t="n"/>
    </row>
    <row r="28">
      <c r="A28" s="4" t="n"/>
      <c r="B28" s="4" t="n"/>
      <c r="C28" s="15" t="n"/>
      <c r="D28" s="11" t="inlineStr">
        <is>
          <t>Selecione</t>
        </is>
      </c>
      <c r="E28" s="4" t="n"/>
      <c r="F28" s="11" t="inlineStr">
        <is>
          <t>Selecione</t>
        </is>
      </c>
      <c r="G28" s="4" t="n"/>
      <c r="H28" s="4" t="n"/>
    </row>
    <row r="29">
      <c r="A29" s="4" t="n"/>
      <c r="B29" s="4" t="n"/>
      <c r="C29" s="15" t="n"/>
      <c r="D29" s="11" t="inlineStr">
        <is>
          <t>Selecione</t>
        </is>
      </c>
      <c r="E29" s="4" t="n"/>
      <c r="F29" s="11" t="inlineStr">
        <is>
          <t>Selecione</t>
        </is>
      </c>
      <c r="G29" s="4" t="n"/>
      <c r="H29" s="4" t="n"/>
    </row>
    <row r="30">
      <c r="A30" s="4" t="n"/>
      <c r="B30" s="4" t="n"/>
      <c r="C30" s="15" t="n"/>
      <c r="D30" s="11" t="inlineStr">
        <is>
          <t>Selecione</t>
        </is>
      </c>
      <c r="E30" s="4" t="n"/>
      <c r="F30" s="11" t="inlineStr">
        <is>
          <t>Selecione</t>
        </is>
      </c>
      <c r="G30" s="4" t="n"/>
      <c r="H30" s="4" t="n"/>
    </row>
    <row r="31">
      <c r="A31" s="4" t="n"/>
      <c r="B31" s="4" t="n"/>
      <c r="C31" s="15" t="n"/>
      <c r="D31" s="11" t="inlineStr">
        <is>
          <t>Selecione</t>
        </is>
      </c>
      <c r="E31" s="4" t="n"/>
      <c r="F31" s="11" t="inlineStr">
        <is>
          <t>Selecione</t>
        </is>
      </c>
      <c r="G31" s="4" t="n"/>
      <c r="H31" s="4" t="n"/>
    </row>
    <row r="32">
      <c r="A32" s="4" t="n"/>
      <c r="B32" s="4" t="n"/>
      <c r="C32" s="15" t="n"/>
      <c r="D32" s="11" t="inlineStr">
        <is>
          <t>Selecione</t>
        </is>
      </c>
      <c r="E32" s="4" t="n"/>
      <c r="F32" s="11" t="inlineStr">
        <is>
          <t>Selecione</t>
        </is>
      </c>
      <c r="G32" s="4" t="n"/>
      <c r="H32" s="4" t="n"/>
    </row>
    <row r="33">
      <c r="A33" s="6" t="n"/>
      <c r="B33" s="6" t="n"/>
      <c r="C33" s="16" t="n"/>
      <c r="D33" s="12" t="inlineStr">
        <is>
          <t>Selecione</t>
        </is>
      </c>
      <c r="E33" s="6" t="n"/>
      <c r="F33" s="12" t="inlineStr">
        <is>
          <t>Selecione</t>
        </is>
      </c>
      <c r="G33" s="6" t="n"/>
      <c r="H33" s="6" t="n"/>
    </row>
  </sheetData>
  <mergeCells count="7">
    <mergeCell ref="G1:H1"/>
    <mergeCell ref="C1:C2"/>
    <mergeCell ref="B1:B2"/>
    <mergeCell ref="D1:D2"/>
    <mergeCell ref="E1:E2"/>
    <mergeCell ref="F1:F2"/>
    <mergeCell ref="A1:A2"/>
  </mergeCells>
  <conditionalFormatting sqref="D4">
    <cfRule type="cellIs" priority="4" operator="between" dxfId="0">
      <formula>"Python"</formula>
      <formula>"Html"</formula>
    </cfRule>
  </conditionalFormatting>
  <conditionalFormatting sqref="D5:D33">
    <cfRule type="cellIs" priority="3" operator="between" dxfId="0">
      <formula>"Python"</formula>
      <formula>"Html"</formula>
    </cfRule>
  </conditionalFormatting>
  <conditionalFormatting sqref="F4:F33">
    <cfRule type="cellIs" priority="1" operator="equal" dxfId="1">
      <formula>"Selecione"</formula>
    </cfRule>
    <cfRule type="cellIs" priority="2" operator="between" dxfId="0">
      <formula>"Não"</formula>
      <formula>"Sim"</formula>
    </cfRule>
  </conditionalFormatting>
  <hyperlinks>
    <hyperlink xmlns:r="http://schemas.openxmlformats.org/officeDocument/2006/relationships" ref="E4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G8" sqref="G8"/>
    </sheetView>
  </sheetViews>
  <sheetFormatPr baseColWidth="8" defaultRowHeight="15"/>
  <cols>
    <col width="26" customWidth="1" min="1" max="1"/>
    <col width="33.5703125" customWidth="1" min="2" max="2"/>
    <col width="13.28515625" customWidth="1" min="3" max="3"/>
    <col width="16.5703125" customWidth="1" min="4" max="4"/>
    <col width="42.42578125" customWidth="1" min="5" max="5"/>
    <col width="11.85546875" customWidth="1" min="6" max="6"/>
    <col width="31.5703125" customWidth="1" min="7" max="8"/>
  </cols>
  <sheetData>
    <row r="1" ht="23.25" customHeight="1">
      <c r="A1" s="20" t="inlineStr">
        <is>
          <t>APP NAME</t>
        </is>
      </c>
      <c r="B1" s="20" t="inlineStr">
        <is>
          <t>PATH</t>
        </is>
      </c>
      <c r="C1" s="20" t="inlineStr">
        <is>
          <t>DOOR</t>
        </is>
      </c>
      <c r="D1" s="21" t="inlineStr">
        <is>
          <t>LANGUAGE</t>
        </is>
      </c>
      <c r="E1" s="21" t="inlineStr">
        <is>
          <t>NGINX</t>
        </is>
      </c>
      <c r="F1" s="21" t="inlineStr">
        <is>
          <t>DOCKER</t>
        </is>
      </c>
      <c r="G1" s="22" t="inlineStr">
        <is>
          <t>ACCOUNT</t>
        </is>
      </c>
    </row>
    <row r="2" ht="18" customHeight="1">
      <c r="A2" s="23" t="n"/>
      <c r="B2" s="23" t="n"/>
      <c r="C2" s="23" t="n"/>
      <c r="D2" s="23" t="n"/>
      <c r="E2" s="23" t="n"/>
      <c r="F2" s="23" t="n"/>
      <c r="G2" s="19" t="inlineStr">
        <is>
          <t>GITHUB</t>
        </is>
      </c>
      <c r="H2" s="18" t="inlineStr">
        <is>
          <t>DRIVE</t>
        </is>
      </c>
    </row>
    <row r="3" ht="4.5" customHeight="1">
      <c r="A3" s="24" t="inlineStr">
        <is>
          <t>Meu portifolio</t>
        </is>
      </c>
      <c r="B3" s="24" t="inlineStr">
        <is>
          <t>D:\projetos\html-javaScript-css\portifolioDoMaia</t>
        </is>
      </c>
      <c r="C3" s="24" t="n">
        <v>80</v>
      </c>
      <c r="D3" s="24" t="inlineStr">
        <is>
          <t>HTML</t>
        </is>
      </c>
      <c r="E3" s="24" t="inlineStr">
        <is>
          <t>https://marciofernandomaia.com.br/</t>
        </is>
      </c>
      <c r="F3" s="24" t="inlineStr">
        <is>
          <t>Não</t>
        </is>
      </c>
      <c r="G3" s="25" t="n"/>
      <c r="H3" s="25" t="n"/>
    </row>
    <row r="4">
      <c r="A4" s="26" t="inlineStr">
        <is>
          <t>Doors</t>
        </is>
      </c>
      <c r="B4" s="26" t="inlineStr">
        <is>
          <t>H:\Meu Drive\ProjetosPython\Doors</t>
        </is>
      </c>
      <c r="C4" s="26" t="n">
        <v>5333</v>
      </c>
      <c r="D4" s="27" t="inlineStr">
        <is>
          <t>Python</t>
        </is>
      </c>
      <c r="E4" s="26" t="inlineStr">
        <is>
          <t>https://marciofernandomaia.com.br/doors/</t>
        </is>
      </c>
      <c r="F4" s="27" t="inlineStr">
        <is>
          <t>Não</t>
        </is>
      </c>
      <c r="G4" s="26" t="n"/>
      <c r="H4" s="26" t="n"/>
    </row>
    <row r="5">
      <c r="A5" s="29" t="inlineStr">
        <is>
          <t>AudioTo-txt</t>
        </is>
      </c>
      <c r="B5" s="29" t="inlineStr">
        <is>
          <t>H:\Meu Drive\ProjetosPython\Audio\AudioTo-txt</t>
        </is>
      </c>
      <c r="C5" s="29" t="n">
        <v>5222</v>
      </c>
      <c r="D5" s="30" t="inlineStr">
        <is>
          <t>Python</t>
        </is>
      </c>
      <c r="E5" s="29" t="inlineStr">
        <is>
          <t>https://marciofernandomaia.com.br/app/</t>
        </is>
      </c>
      <c r="F5" s="30" t="inlineStr">
        <is>
          <t>Não</t>
        </is>
      </c>
      <c r="G5" s="29" t="n"/>
      <c r="H5" s="29" t="n"/>
    </row>
    <row r="6">
      <c r="A6" s="4" t="n"/>
      <c r="B6" s="4" t="n"/>
      <c r="C6" s="4" t="n"/>
      <c r="D6" s="5" t="inlineStr">
        <is>
          <t>Selecione</t>
        </is>
      </c>
      <c r="E6" s="4" t="n"/>
      <c r="F6" s="5" t="inlineStr">
        <is>
          <t>Selecione</t>
        </is>
      </c>
      <c r="G6" s="4" t="n"/>
      <c r="H6" s="4" t="n"/>
    </row>
    <row r="7">
      <c r="A7" s="4" t="n"/>
      <c r="B7" s="4" t="n"/>
      <c r="C7" s="4" t="n"/>
      <c r="D7" s="5" t="inlineStr">
        <is>
          <t>Selecione</t>
        </is>
      </c>
      <c r="E7" s="4" t="n"/>
      <c r="F7" s="5" t="inlineStr">
        <is>
          <t>Selecione</t>
        </is>
      </c>
      <c r="G7" s="4" t="n"/>
      <c r="H7" s="4" t="n"/>
    </row>
    <row r="8">
      <c r="A8" s="4" t="n"/>
      <c r="B8" s="4" t="n"/>
      <c r="C8" s="4" t="n"/>
      <c r="D8" s="5" t="inlineStr">
        <is>
          <t>Selecione</t>
        </is>
      </c>
      <c r="E8" s="4" t="n"/>
      <c r="F8" s="5" t="inlineStr">
        <is>
          <t>Selecione</t>
        </is>
      </c>
      <c r="G8" s="4" t="n"/>
      <c r="H8" s="4" t="n"/>
    </row>
    <row r="9">
      <c r="A9" s="4" t="n"/>
      <c r="B9" s="4" t="n"/>
      <c r="C9" s="4" t="n"/>
      <c r="D9" s="5" t="inlineStr">
        <is>
          <t>Selecione</t>
        </is>
      </c>
      <c r="E9" s="4" t="n"/>
      <c r="F9" s="5" t="inlineStr">
        <is>
          <t>Selecione</t>
        </is>
      </c>
      <c r="G9" s="4" t="n"/>
      <c r="H9" s="4" t="n"/>
    </row>
    <row r="10">
      <c r="A10" s="4" t="n"/>
      <c r="B10" s="4" t="n"/>
      <c r="C10" s="4" t="n"/>
      <c r="D10" s="5" t="inlineStr">
        <is>
          <t>Selecione</t>
        </is>
      </c>
      <c r="E10" s="4" t="n"/>
      <c r="F10" s="5" t="inlineStr">
        <is>
          <t>Selecione</t>
        </is>
      </c>
      <c r="G10" s="4" t="n"/>
      <c r="H10" s="4" t="n"/>
    </row>
    <row r="11">
      <c r="A11" s="4" t="n"/>
      <c r="B11" s="4" t="n"/>
      <c r="C11" s="4" t="n"/>
      <c r="D11" s="5" t="inlineStr">
        <is>
          <t>Selecione</t>
        </is>
      </c>
      <c r="E11" s="4" t="n"/>
      <c r="F11" s="5" t="inlineStr">
        <is>
          <t>Selecione</t>
        </is>
      </c>
      <c r="G11" s="4" t="n"/>
      <c r="H11" s="4" t="n"/>
    </row>
    <row r="12">
      <c r="A12" s="4" t="n"/>
      <c r="B12" s="4" t="n"/>
      <c r="C12" s="4" t="n"/>
      <c r="D12" s="5" t="inlineStr">
        <is>
          <t>Selecione</t>
        </is>
      </c>
      <c r="E12" s="4" t="n"/>
      <c r="F12" s="5" t="inlineStr">
        <is>
          <t>Selecione</t>
        </is>
      </c>
      <c r="G12" s="4" t="n"/>
      <c r="H12" s="4" t="n"/>
    </row>
    <row r="13">
      <c r="A13" s="4" t="n"/>
      <c r="B13" s="4" t="n"/>
      <c r="C13" s="4" t="n"/>
      <c r="D13" s="5" t="inlineStr">
        <is>
          <t>Selecione</t>
        </is>
      </c>
      <c r="E13" s="4" t="n"/>
      <c r="F13" s="5" t="inlineStr">
        <is>
          <t>Selecione</t>
        </is>
      </c>
      <c r="G13" s="4" t="n"/>
      <c r="H13" s="4" t="n"/>
    </row>
    <row r="14">
      <c r="A14" s="4" t="n"/>
      <c r="B14" s="4" t="n"/>
      <c r="C14" s="4" t="n"/>
      <c r="D14" s="5" t="inlineStr">
        <is>
          <t>Selecione</t>
        </is>
      </c>
      <c r="E14" s="4" t="n"/>
      <c r="F14" s="5" t="inlineStr">
        <is>
          <t>Selecione</t>
        </is>
      </c>
      <c r="G14" s="4" t="n"/>
      <c r="H14" s="4" t="n"/>
    </row>
    <row r="15">
      <c r="A15" s="4" t="n"/>
      <c r="B15" s="4" t="n"/>
      <c r="C15" s="4" t="n"/>
      <c r="D15" s="5" t="inlineStr">
        <is>
          <t>Selecione</t>
        </is>
      </c>
      <c r="E15" s="4" t="n"/>
      <c r="F15" s="5" t="inlineStr">
        <is>
          <t>Selecione</t>
        </is>
      </c>
      <c r="G15" s="4" t="n"/>
      <c r="H15" s="4" t="n"/>
    </row>
    <row r="16">
      <c r="A16" s="4" t="n"/>
      <c r="B16" s="4" t="n"/>
      <c r="C16" s="4" t="n"/>
      <c r="D16" s="5" t="inlineStr">
        <is>
          <t>Selecione</t>
        </is>
      </c>
      <c r="E16" s="4" t="n"/>
      <c r="F16" s="5" t="inlineStr">
        <is>
          <t>Selecione</t>
        </is>
      </c>
      <c r="G16" s="4" t="n"/>
      <c r="H16" s="4" t="n"/>
    </row>
    <row r="17">
      <c r="A17" s="4" t="n"/>
      <c r="B17" s="4" t="n"/>
      <c r="C17" s="4" t="n"/>
      <c r="D17" s="5" t="inlineStr">
        <is>
          <t>Selecione</t>
        </is>
      </c>
      <c r="E17" s="4" t="n"/>
      <c r="F17" s="5" t="inlineStr">
        <is>
          <t>Selecione</t>
        </is>
      </c>
      <c r="G17" s="4" t="n"/>
      <c r="H17" s="4" t="n"/>
    </row>
    <row r="18">
      <c r="A18" s="4" t="n"/>
      <c r="B18" s="4" t="n"/>
      <c r="C18" s="4" t="n"/>
      <c r="D18" s="5" t="inlineStr">
        <is>
          <t>Selecione</t>
        </is>
      </c>
      <c r="E18" s="4" t="n"/>
      <c r="F18" s="5" t="inlineStr">
        <is>
          <t>Selecione</t>
        </is>
      </c>
      <c r="G18" s="4" t="n"/>
      <c r="H18" s="4" t="n"/>
    </row>
    <row r="19">
      <c r="A19" s="4" t="n"/>
      <c r="B19" s="4" t="n"/>
      <c r="C19" s="4" t="n"/>
      <c r="D19" s="5" t="inlineStr">
        <is>
          <t>Selecione</t>
        </is>
      </c>
      <c r="E19" s="4" t="n"/>
      <c r="F19" s="5" t="inlineStr">
        <is>
          <t>Selecione</t>
        </is>
      </c>
      <c r="G19" s="4" t="n"/>
      <c r="H19" s="4" t="n"/>
    </row>
    <row r="20">
      <c r="A20" s="4" t="n"/>
      <c r="B20" s="4" t="n"/>
      <c r="C20" s="4" t="n"/>
      <c r="D20" s="5" t="inlineStr">
        <is>
          <t>Selecione</t>
        </is>
      </c>
      <c r="E20" s="4" t="n"/>
      <c r="F20" s="5" t="inlineStr">
        <is>
          <t>Selecione</t>
        </is>
      </c>
      <c r="G20" s="4" t="n"/>
      <c r="H20" s="4" t="n"/>
    </row>
    <row r="21">
      <c r="A21" s="4" t="n"/>
      <c r="B21" s="4" t="n"/>
      <c r="C21" s="4" t="n"/>
      <c r="D21" s="5" t="inlineStr">
        <is>
          <t>Selecione</t>
        </is>
      </c>
      <c r="E21" s="4" t="n"/>
      <c r="F21" s="5" t="inlineStr">
        <is>
          <t>Selecione</t>
        </is>
      </c>
      <c r="G21" s="4" t="n"/>
      <c r="H21" s="4" t="n"/>
    </row>
    <row r="22">
      <c r="A22" s="4" t="n"/>
      <c r="B22" s="4" t="n"/>
      <c r="C22" s="4" t="n"/>
      <c r="D22" s="5" t="inlineStr">
        <is>
          <t>Selecione</t>
        </is>
      </c>
      <c r="E22" s="4" t="n"/>
      <c r="F22" s="5" t="inlineStr">
        <is>
          <t>Selecione</t>
        </is>
      </c>
      <c r="G22" s="4" t="n"/>
      <c r="H22" s="4" t="n"/>
    </row>
    <row r="23">
      <c r="A23" s="4" t="n"/>
      <c r="B23" s="4" t="n"/>
      <c r="C23" s="4" t="n"/>
      <c r="D23" s="5" t="inlineStr">
        <is>
          <t>Selecione</t>
        </is>
      </c>
      <c r="E23" s="4" t="n"/>
      <c r="F23" s="5" t="inlineStr">
        <is>
          <t>Selecione</t>
        </is>
      </c>
      <c r="G23" s="4" t="n"/>
      <c r="H23" s="4" t="n"/>
    </row>
    <row r="24">
      <c r="A24" s="4" t="n"/>
      <c r="B24" s="4" t="n"/>
      <c r="C24" s="4" t="n"/>
      <c r="D24" s="5" t="inlineStr">
        <is>
          <t>Selecione</t>
        </is>
      </c>
      <c r="E24" s="4" t="n"/>
      <c r="F24" s="5" t="inlineStr">
        <is>
          <t>Selecione</t>
        </is>
      </c>
      <c r="G24" s="4" t="n"/>
      <c r="H24" s="4" t="n"/>
    </row>
    <row r="25">
      <c r="A25" s="4" t="n"/>
      <c r="B25" s="4" t="n"/>
      <c r="C25" s="4" t="n"/>
      <c r="D25" s="5" t="inlineStr">
        <is>
          <t>Selecione</t>
        </is>
      </c>
      <c r="E25" s="4" t="n"/>
      <c r="F25" s="5" t="inlineStr">
        <is>
          <t>Selecione</t>
        </is>
      </c>
      <c r="G25" s="4" t="n"/>
      <c r="H25" s="4" t="n"/>
    </row>
    <row r="26">
      <c r="A26" s="4" t="n"/>
      <c r="B26" s="4" t="n"/>
      <c r="C26" s="4" t="n"/>
      <c r="D26" s="5" t="inlineStr">
        <is>
          <t>Selecione</t>
        </is>
      </c>
      <c r="E26" s="4" t="n"/>
      <c r="F26" s="5" t="inlineStr">
        <is>
          <t>Selecione</t>
        </is>
      </c>
      <c r="G26" s="4" t="n"/>
      <c r="H26" s="4" t="n"/>
    </row>
    <row r="27">
      <c r="A27" s="4" t="n"/>
      <c r="B27" s="4" t="n"/>
      <c r="C27" s="4" t="n"/>
      <c r="D27" s="5" t="inlineStr">
        <is>
          <t>Selecione</t>
        </is>
      </c>
      <c r="E27" s="4" t="n"/>
      <c r="F27" s="5" t="inlineStr">
        <is>
          <t>Selecione</t>
        </is>
      </c>
      <c r="G27" s="4" t="n"/>
      <c r="H27" s="4" t="n"/>
    </row>
    <row r="28">
      <c r="A28" s="4" t="n"/>
      <c r="B28" s="4" t="n"/>
      <c r="C28" s="4" t="n"/>
      <c r="D28" s="5" t="inlineStr">
        <is>
          <t>Selecione</t>
        </is>
      </c>
      <c r="E28" s="4" t="n"/>
      <c r="F28" s="5" t="inlineStr">
        <is>
          <t>Selecione</t>
        </is>
      </c>
      <c r="G28" s="4" t="n"/>
      <c r="H28" s="4" t="n"/>
    </row>
    <row r="29">
      <c r="A29" s="4" t="n"/>
      <c r="B29" s="4" t="n"/>
      <c r="C29" s="4" t="n"/>
      <c r="D29" s="5" t="inlineStr">
        <is>
          <t>Selecione</t>
        </is>
      </c>
      <c r="E29" s="4" t="n"/>
      <c r="F29" s="5" t="inlineStr">
        <is>
          <t>Selecione</t>
        </is>
      </c>
      <c r="G29" s="4" t="n"/>
      <c r="H29" s="4" t="n"/>
    </row>
    <row r="30">
      <c r="A30" s="4" t="n"/>
      <c r="B30" s="4" t="n"/>
      <c r="C30" s="4" t="n"/>
      <c r="D30" s="5" t="inlineStr">
        <is>
          <t>Selecione</t>
        </is>
      </c>
      <c r="E30" s="4" t="n"/>
      <c r="F30" s="5" t="inlineStr">
        <is>
          <t>Selecione</t>
        </is>
      </c>
      <c r="G30" s="4" t="n"/>
      <c r="H30" s="4" t="n"/>
    </row>
    <row r="31">
      <c r="A31" s="4" t="n"/>
      <c r="B31" s="4" t="n"/>
      <c r="C31" s="4" t="n"/>
      <c r="D31" s="5" t="inlineStr">
        <is>
          <t>Selecione</t>
        </is>
      </c>
      <c r="E31" s="4" t="n"/>
      <c r="F31" s="5" t="inlineStr">
        <is>
          <t>Selecione</t>
        </is>
      </c>
      <c r="G31" s="4" t="n"/>
      <c r="H31" s="4" t="n"/>
    </row>
    <row r="32">
      <c r="A32" s="4" t="n"/>
      <c r="B32" s="4" t="n"/>
      <c r="C32" s="4" t="n"/>
      <c r="D32" s="5" t="inlineStr">
        <is>
          <t>Selecione</t>
        </is>
      </c>
      <c r="E32" s="4" t="n"/>
      <c r="F32" s="5" t="inlineStr">
        <is>
          <t>Selecione</t>
        </is>
      </c>
      <c r="G32" s="4" t="n"/>
      <c r="H32" s="4" t="n"/>
    </row>
    <row r="33">
      <c r="A33" s="6" t="n"/>
      <c r="B33" s="6" t="n"/>
      <c r="C33" s="6" t="n"/>
      <c r="D33" s="7" t="inlineStr">
        <is>
          <t>Selecione</t>
        </is>
      </c>
      <c r="E33" s="6" t="n"/>
      <c r="F33" s="7" t="inlineStr">
        <is>
          <t>Selecione</t>
        </is>
      </c>
      <c r="G33" s="6" t="n"/>
      <c r="H33" s="6" t="n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G8" sqref="G8"/>
    </sheetView>
  </sheetViews>
  <sheetFormatPr baseColWidth="8" defaultRowHeight="15"/>
  <cols>
    <col width="26" customWidth="1" min="1" max="1"/>
    <col width="33.5703125" customWidth="1" min="2" max="2"/>
    <col width="13.28515625" customWidth="1" min="3" max="3"/>
    <col width="16.5703125" customWidth="1" min="4" max="4"/>
    <col width="42.42578125" customWidth="1" min="5" max="5"/>
    <col width="11.85546875" customWidth="1" min="6" max="6"/>
    <col width="31.5703125" customWidth="1" min="7" max="8"/>
  </cols>
  <sheetData>
    <row r="1" ht="23.25" customHeight="1">
      <c r="A1" s="20" t="inlineStr">
        <is>
          <t>APP NAME</t>
        </is>
      </c>
      <c r="B1" s="20" t="inlineStr">
        <is>
          <t>PATH</t>
        </is>
      </c>
      <c r="C1" s="20" t="inlineStr">
        <is>
          <t>DOOR</t>
        </is>
      </c>
      <c r="D1" s="21" t="inlineStr">
        <is>
          <t>LANGUAGE</t>
        </is>
      </c>
      <c r="E1" s="21" t="inlineStr">
        <is>
          <t>NGINX</t>
        </is>
      </c>
      <c r="F1" s="21" t="inlineStr">
        <is>
          <t>DOCKER</t>
        </is>
      </c>
      <c r="G1" s="22" t="inlineStr">
        <is>
          <t>ACCOUNT</t>
        </is>
      </c>
    </row>
    <row r="2" ht="18" customHeight="1">
      <c r="A2" s="23" t="n"/>
      <c r="B2" s="23" t="n"/>
      <c r="C2" s="23" t="n"/>
      <c r="D2" s="23" t="n"/>
      <c r="E2" s="23" t="n"/>
      <c r="F2" s="23" t="n"/>
      <c r="G2" s="19" t="inlineStr">
        <is>
          <t>GITHUB</t>
        </is>
      </c>
      <c r="H2" s="18" t="inlineStr">
        <is>
          <t>DRIVE</t>
        </is>
      </c>
    </row>
    <row r="3" ht="4.5" customHeight="1">
      <c r="A3" s="24" t="inlineStr">
        <is>
          <t>Dia de Sorte - Análise por Posição</t>
        </is>
      </c>
      <c r="B3" s="24" t="inlineStr">
        <is>
          <t>D:\Loterias\AnalisePorPosicao-DiaDeSorte-Only</t>
        </is>
      </c>
      <c r="C3" s="24" t="n">
        <v>5151</v>
      </c>
      <c r="D3" s="24" t="inlineStr">
        <is>
          <t>Python</t>
        </is>
      </c>
      <c r="E3" s="24" t="inlineStr">
        <is>
          <t>https://marciofernandomaia.com.br/diadesorte/</t>
        </is>
      </c>
      <c r="F3" s="24" t="inlineStr">
        <is>
          <t>Não</t>
        </is>
      </c>
      <c r="G3" s="25" t="n"/>
      <c r="H3" s="25" t="n"/>
    </row>
    <row r="4">
      <c r="A4" s="26" t="inlineStr">
        <is>
          <t>Analise por Posição - Central</t>
        </is>
      </c>
      <c r="B4" s="26" t="inlineStr">
        <is>
          <t>D:\Loterias\LoteriasPosicao\AnalisePorPosicao-Central</t>
        </is>
      </c>
      <c r="C4" s="26" t="n">
        <v>8083</v>
      </c>
      <c r="D4" s="27" t="inlineStr">
        <is>
          <t>Python</t>
        </is>
      </c>
      <c r="E4" s="26" t="inlineStr">
        <is>
          <t>https://marciofernandomaia.com.br/centralmodalidades/</t>
        </is>
      </c>
      <c r="F4" s="27" t="inlineStr">
        <is>
          <t>Não</t>
        </is>
      </c>
      <c r="G4" s="26" t="n"/>
      <c r="H4" s="26" t="n"/>
    </row>
    <row r="5">
      <c r="A5" s="29" t="inlineStr">
        <is>
          <t>LoteriasBoloesDaSorte</t>
        </is>
      </c>
      <c r="B5" s="29" t="inlineStr">
        <is>
          <t>D:\Loterias\LoteriasBoloesDaSorte</t>
        </is>
      </c>
      <c r="C5" s="29" t="n">
        <v>5575</v>
      </c>
      <c r="D5" s="30" t="inlineStr">
        <is>
          <t>Python</t>
        </is>
      </c>
      <c r="E5" s="29" t="inlineStr">
        <is>
          <t>https://marciofernandomaia.com.br/centralbolaodasorte/</t>
        </is>
      </c>
      <c r="F5" s="30" t="inlineStr">
        <is>
          <t>Não</t>
        </is>
      </c>
      <c r="G5" s="29" t="n"/>
      <c r="H5" s="29" t="n"/>
    </row>
    <row r="6">
      <c r="A6" s="29" t="inlineStr">
        <is>
          <t>LoteriasLocaisDaSorte</t>
        </is>
      </c>
      <c r="B6" s="29" t="inlineStr">
        <is>
          <t>D:\Loterias\LoteriasLocaisDaSorte</t>
        </is>
      </c>
      <c r="C6" s="29" t="n">
        <v>5574</v>
      </c>
      <c r="D6" s="30" t="inlineStr">
        <is>
          <t>Python</t>
        </is>
      </c>
      <c r="E6" s="29" t="inlineStr">
        <is>
          <t>https://marciofernandomaia.com.br/centrallocaisdasorte/</t>
        </is>
      </c>
      <c r="F6" s="30" t="inlineStr">
        <is>
          <t>Não</t>
        </is>
      </c>
      <c r="G6" s="29" t="n"/>
      <c r="H6" s="29" t="n"/>
    </row>
    <row r="7">
      <c r="A7" s="29" t="inlineStr">
        <is>
          <t>LoteriasBoloesEspeciais</t>
        </is>
      </c>
      <c r="B7" s="29" t="inlineStr">
        <is>
          <t>D:\Loterias\LoteriasBoloesEspeciais</t>
        </is>
      </c>
      <c r="C7" s="29" t="n">
        <v>8087</v>
      </c>
      <c r="D7" s="30" t="inlineStr">
        <is>
          <t>Python</t>
        </is>
      </c>
      <c r="E7" s="29" t="inlineStr">
        <is>
          <t>https://marciofernandomaia.com.br/centralboloesespeciais/</t>
        </is>
      </c>
      <c r="F7" s="30" t="inlineStr">
        <is>
          <t>Não</t>
        </is>
      </c>
      <c r="G7" s="29" t="n"/>
      <c r="H7" s="29" t="n"/>
    </row>
    <row r="8">
      <c r="A8" s="29" t="inlineStr">
        <is>
          <t>LoteriasExtras-conferencias</t>
        </is>
      </c>
      <c r="B8" s="29" t="inlineStr">
        <is>
          <t>D:\Loterias\LoteriasExtras\conferencias\AnalisePorPosicao-Central</t>
        </is>
      </c>
      <c r="C8" s="29" t="n">
        <v>8081</v>
      </c>
      <c r="D8" s="30" t="inlineStr">
        <is>
          <t>Python</t>
        </is>
      </c>
      <c r="E8" s="29" t="inlineStr">
        <is>
          <t>https://marciofernandomaia.com.br/lotocheck</t>
        </is>
      </c>
      <c r="F8" s="30" t="inlineStr">
        <is>
          <t>Não</t>
        </is>
      </c>
      <c r="G8" s="29" t="n"/>
      <c r="H8" s="29" t="n"/>
    </row>
    <row r="9">
      <c r="A9" s="29" t="inlineStr">
        <is>
          <t>LoteriasExtras-estrategias</t>
        </is>
      </c>
      <c r="B9" s="29" t="inlineStr">
        <is>
          <t>D:\Loterias\LoteriasExtras\estrategias\Central-Estrategias</t>
        </is>
      </c>
      <c r="C9" s="29" t="n">
        <v>8084</v>
      </c>
      <c r="D9" s="30" t="inlineStr">
        <is>
          <t>Python</t>
        </is>
      </c>
      <c r="E9" s="29" t="inlineStr">
        <is>
          <t>https://marciofernandomaia.com.br/estrategias</t>
        </is>
      </c>
      <c r="F9" s="30" t="inlineStr">
        <is>
          <t>Não</t>
        </is>
      </c>
      <c r="G9" s="29" t="n"/>
      <c r="H9" s="29" t="n"/>
    </row>
    <row r="10">
      <c r="A10" s="29" t="inlineStr">
        <is>
          <t>LotteryLab</t>
        </is>
      </c>
      <c r="B10" s="29" t="inlineStr">
        <is>
          <t>D:\Loterias\LotteryLab</t>
        </is>
      </c>
      <c r="C10" s="29" t="n">
        <v>8082</v>
      </c>
      <c r="D10" s="30" t="inlineStr">
        <is>
          <t>Python</t>
        </is>
      </c>
      <c r="E10" s="29" t="inlineStr">
        <is>
          <t>https://marciofernandomaia.com.br/lotterylablive/</t>
        </is>
      </c>
      <c r="F10" s="30" t="inlineStr">
        <is>
          <t>Não</t>
        </is>
      </c>
      <c r="G10" s="29" t="n"/>
      <c r="H10" s="29" t="n"/>
    </row>
    <row r="11">
      <c r="A11" s="29" t="inlineStr">
        <is>
          <t>mega_sena_desdobramento</t>
        </is>
      </c>
      <c r="B11" s="29" t="inlineStr">
        <is>
          <t>D:\Loterias\mega_sena_desdobramento</t>
        </is>
      </c>
      <c r="C11" s="29" t="n">
        <v>5600</v>
      </c>
      <c r="D11" s="30" t="inlineStr">
        <is>
          <t>Python</t>
        </is>
      </c>
      <c r="E11" s="29" t="inlineStr">
        <is>
          <t>https://marciofernandomaia.com.br/centraldedesdobramento/</t>
        </is>
      </c>
      <c r="F11" s="30" t="inlineStr">
        <is>
          <t>Não</t>
        </is>
      </c>
      <c r="G11" s="29" t="n"/>
      <c r="H11" s="29" t="n"/>
    </row>
    <row r="12">
      <c r="A12" s="29" t="inlineStr">
        <is>
          <t>SistemaLoteriasPago</t>
        </is>
      </c>
      <c r="B12" s="29" t="inlineStr">
        <is>
          <t>D:\Loterias\SistemaLoteriasPago</t>
        </is>
      </c>
      <c r="C12" s="29" t="n">
        <v>5500</v>
      </c>
      <c r="D12" s="30" t="inlineStr">
        <is>
          <t>Python</t>
        </is>
      </c>
      <c r="E12" s="29" t="inlineStr">
        <is>
          <t>https://marciofernandomaia.com.br/sistemaloteriaspago/</t>
        </is>
      </c>
      <c r="F12" s="30" t="inlineStr">
        <is>
          <t>Não</t>
        </is>
      </c>
      <c r="G12" s="29" t="n"/>
      <c r="H12" s="29" t="n"/>
    </row>
    <row r="13">
      <c r="A13" s="4" t="n"/>
      <c r="B13" s="4" t="n"/>
      <c r="C13" s="4" t="n"/>
      <c r="D13" s="5" t="inlineStr">
        <is>
          <t>Selecione</t>
        </is>
      </c>
      <c r="E13" s="4" t="n"/>
      <c r="F13" s="5" t="inlineStr">
        <is>
          <t>Selecione</t>
        </is>
      </c>
      <c r="G13" s="4" t="n"/>
      <c r="H13" s="4" t="n"/>
    </row>
    <row r="14">
      <c r="A14" s="4" t="n"/>
      <c r="B14" s="4" t="n"/>
      <c r="C14" s="4" t="n"/>
      <c r="D14" s="5" t="inlineStr">
        <is>
          <t>Selecione</t>
        </is>
      </c>
      <c r="E14" s="4" t="n"/>
      <c r="F14" s="5" t="inlineStr">
        <is>
          <t>Selecione</t>
        </is>
      </c>
      <c r="G14" s="4" t="n"/>
      <c r="H14" s="4" t="n"/>
    </row>
    <row r="15">
      <c r="A15" s="4" t="n"/>
      <c r="B15" s="4" t="n"/>
      <c r="C15" s="4" t="n"/>
      <c r="D15" s="5" t="inlineStr">
        <is>
          <t>Selecione</t>
        </is>
      </c>
      <c r="E15" s="4" t="n"/>
      <c r="F15" s="5" t="inlineStr">
        <is>
          <t>Selecione</t>
        </is>
      </c>
      <c r="G15" s="4" t="n"/>
      <c r="H15" s="4" t="n"/>
    </row>
    <row r="16">
      <c r="A16" s="4" t="n"/>
      <c r="B16" s="4" t="n"/>
      <c r="C16" s="4" t="n"/>
      <c r="D16" s="5" t="inlineStr">
        <is>
          <t>Selecione</t>
        </is>
      </c>
      <c r="E16" s="4" t="n"/>
      <c r="F16" s="5" t="inlineStr">
        <is>
          <t>Selecione</t>
        </is>
      </c>
      <c r="G16" s="4" t="n"/>
      <c r="H16" s="4" t="n"/>
    </row>
    <row r="17">
      <c r="A17" s="4" t="n"/>
      <c r="B17" s="4" t="n"/>
      <c r="C17" s="4" t="n"/>
      <c r="D17" s="5" t="inlineStr">
        <is>
          <t>Selecione</t>
        </is>
      </c>
      <c r="E17" s="4" t="n"/>
      <c r="F17" s="5" t="inlineStr">
        <is>
          <t>Selecione</t>
        </is>
      </c>
      <c r="G17" s="4" t="n"/>
      <c r="H17" s="4" t="n"/>
    </row>
    <row r="18">
      <c r="A18" s="4" t="n"/>
      <c r="B18" s="4" t="n"/>
      <c r="C18" s="4" t="n"/>
      <c r="D18" s="5" t="inlineStr">
        <is>
          <t>Selecione</t>
        </is>
      </c>
      <c r="E18" s="4" t="n"/>
      <c r="F18" s="5" t="inlineStr">
        <is>
          <t>Selecione</t>
        </is>
      </c>
      <c r="G18" s="4" t="n"/>
      <c r="H18" s="4" t="n"/>
    </row>
    <row r="19">
      <c r="A19" s="4" t="n"/>
      <c r="B19" s="4" t="n"/>
      <c r="C19" s="4" t="n"/>
      <c r="D19" s="5" t="inlineStr">
        <is>
          <t>Selecione</t>
        </is>
      </c>
      <c r="E19" s="4" t="n"/>
      <c r="F19" s="5" t="inlineStr">
        <is>
          <t>Selecione</t>
        </is>
      </c>
      <c r="G19" s="4" t="n"/>
      <c r="H19" s="4" t="n"/>
    </row>
    <row r="20">
      <c r="A20" s="4" t="n"/>
      <c r="B20" s="4" t="n"/>
      <c r="C20" s="4" t="n"/>
      <c r="D20" s="5" t="inlineStr">
        <is>
          <t>Selecione</t>
        </is>
      </c>
      <c r="E20" s="4" t="n"/>
      <c r="F20" s="5" t="inlineStr">
        <is>
          <t>Selecione</t>
        </is>
      </c>
      <c r="G20" s="4" t="n"/>
      <c r="H20" s="4" t="n"/>
    </row>
    <row r="21">
      <c r="A21" s="4" t="n"/>
      <c r="B21" s="4" t="n"/>
      <c r="C21" s="4" t="n"/>
      <c r="D21" s="5" t="inlineStr">
        <is>
          <t>Selecione</t>
        </is>
      </c>
      <c r="E21" s="4" t="n"/>
      <c r="F21" s="5" t="inlineStr">
        <is>
          <t>Selecione</t>
        </is>
      </c>
      <c r="G21" s="4" t="n"/>
      <c r="H21" s="4" t="n"/>
    </row>
    <row r="22">
      <c r="A22" s="4" t="n"/>
      <c r="B22" s="4" t="n"/>
      <c r="C22" s="4" t="n"/>
      <c r="D22" s="5" t="inlineStr">
        <is>
          <t>Selecione</t>
        </is>
      </c>
      <c r="E22" s="4" t="n"/>
      <c r="F22" s="5" t="inlineStr">
        <is>
          <t>Selecione</t>
        </is>
      </c>
      <c r="G22" s="4" t="n"/>
      <c r="H22" s="4" t="n"/>
    </row>
    <row r="23">
      <c r="A23" s="4" t="n"/>
      <c r="B23" s="4" t="n"/>
      <c r="C23" s="4" t="n"/>
      <c r="D23" s="5" t="inlineStr">
        <is>
          <t>Selecione</t>
        </is>
      </c>
      <c r="E23" s="4" t="n"/>
      <c r="F23" s="5" t="inlineStr">
        <is>
          <t>Selecione</t>
        </is>
      </c>
      <c r="G23" s="4" t="n"/>
      <c r="H23" s="4" t="n"/>
    </row>
    <row r="24">
      <c r="A24" s="4" t="n"/>
      <c r="B24" s="4" t="n"/>
      <c r="C24" s="4" t="n"/>
      <c r="D24" s="5" t="inlineStr">
        <is>
          <t>Selecione</t>
        </is>
      </c>
      <c r="E24" s="4" t="n"/>
      <c r="F24" s="5" t="inlineStr">
        <is>
          <t>Selecione</t>
        </is>
      </c>
      <c r="G24" s="4" t="n"/>
      <c r="H24" s="4" t="n"/>
    </row>
    <row r="25">
      <c r="A25" s="4" t="n"/>
      <c r="B25" s="4" t="n"/>
      <c r="C25" s="4" t="n"/>
      <c r="D25" s="5" t="inlineStr">
        <is>
          <t>Selecione</t>
        </is>
      </c>
      <c r="E25" s="4" t="n"/>
      <c r="F25" s="5" t="inlineStr">
        <is>
          <t>Selecione</t>
        </is>
      </c>
      <c r="G25" s="4" t="n"/>
      <c r="H25" s="4" t="n"/>
    </row>
    <row r="26">
      <c r="A26" s="4" t="n"/>
      <c r="B26" s="4" t="n"/>
      <c r="C26" s="4" t="n"/>
      <c r="D26" s="5" t="inlineStr">
        <is>
          <t>Selecione</t>
        </is>
      </c>
      <c r="E26" s="4" t="n"/>
      <c r="F26" s="5" t="inlineStr">
        <is>
          <t>Selecione</t>
        </is>
      </c>
      <c r="G26" s="4" t="n"/>
      <c r="H26" s="4" t="n"/>
    </row>
    <row r="27">
      <c r="A27" s="4" t="n"/>
      <c r="B27" s="4" t="n"/>
      <c r="C27" s="4" t="n"/>
      <c r="D27" s="5" t="inlineStr">
        <is>
          <t>Selecione</t>
        </is>
      </c>
      <c r="E27" s="4" t="n"/>
      <c r="F27" s="5" t="inlineStr">
        <is>
          <t>Selecione</t>
        </is>
      </c>
      <c r="G27" s="4" t="n"/>
      <c r="H27" s="4" t="n"/>
    </row>
    <row r="28">
      <c r="A28" s="4" t="n"/>
      <c r="B28" s="4" t="n"/>
      <c r="C28" s="4" t="n"/>
      <c r="D28" s="5" t="inlineStr">
        <is>
          <t>Selecione</t>
        </is>
      </c>
      <c r="E28" s="4" t="n"/>
      <c r="F28" s="5" t="inlineStr">
        <is>
          <t>Selecione</t>
        </is>
      </c>
      <c r="G28" s="4" t="n"/>
      <c r="H28" s="4" t="n"/>
    </row>
    <row r="29">
      <c r="A29" s="4" t="n"/>
      <c r="B29" s="4" t="n"/>
      <c r="C29" s="4" t="n"/>
      <c r="D29" s="5" t="inlineStr">
        <is>
          <t>Selecione</t>
        </is>
      </c>
      <c r="E29" s="4" t="n"/>
      <c r="F29" s="5" t="inlineStr">
        <is>
          <t>Selecione</t>
        </is>
      </c>
      <c r="G29" s="4" t="n"/>
      <c r="H29" s="4" t="n"/>
    </row>
    <row r="30">
      <c r="A30" s="4" t="n"/>
      <c r="B30" s="4" t="n"/>
      <c r="C30" s="4" t="n"/>
      <c r="D30" s="5" t="inlineStr">
        <is>
          <t>Selecione</t>
        </is>
      </c>
      <c r="E30" s="4" t="n"/>
      <c r="F30" s="5" t="inlineStr">
        <is>
          <t>Selecione</t>
        </is>
      </c>
      <c r="G30" s="4" t="n"/>
      <c r="H30" s="4" t="n"/>
    </row>
    <row r="31">
      <c r="A31" s="4" t="n"/>
      <c r="B31" s="4" t="n"/>
      <c r="C31" s="4" t="n"/>
      <c r="D31" s="5" t="inlineStr">
        <is>
          <t>Selecione</t>
        </is>
      </c>
      <c r="E31" s="4" t="n"/>
      <c r="F31" s="5" t="inlineStr">
        <is>
          <t>Selecione</t>
        </is>
      </c>
      <c r="G31" s="4" t="n"/>
      <c r="H31" s="4" t="n"/>
    </row>
    <row r="32">
      <c r="A32" s="4" t="n"/>
      <c r="B32" s="4" t="n"/>
      <c r="C32" s="4" t="n"/>
      <c r="D32" s="5" t="inlineStr">
        <is>
          <t>Selecione</t>
        </is>
      </c>
      <c r="E32" s="4" t="n"/>
      <c r="F32" s="5" t="inlineStr">
        <is>
          <t>Selecione</t>
        </is>
      </c>
      <c r="G32" s="4" t="n"/>
      <c r="H32" s="4" t="n"/>
    </row>
    <row r="33">
      <c r="A33" s="6" t="n"/>
      <c r="B33" s="6" t="n"/>
      <c r="C33" s="6" t="n"/>
      <c r="D33" s="7" t="inlineStr">
        <is>
          <t>Selecione</t>
        </is>
      </c>
      <c r="E33" s="6" t="n"/>
      <c r="F33" s="7" t="inlineStr">
        <is>
          <t>Selecione</t>
        </is>
      </c>
      <c r="G33" s="6" t="n"/>
      <c r="H33" s="6" t="n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5"/>
  <sheetData>
    <row r="1">
      <c r="A1" t="inlineStr">
        <is>
          <t>Selecione</t>
        </is>
      </c>
      <c r="B1" t="inlineStr">
        <is>
          <t>Selecione</t>
        </is>
      </c>
    </row>
    <row r="2">
      <c r="A2" t="inlineStr">
        <is>
          <t>Sim</t>
        </is>
      </c>
      <c r="B2" t="inlineStr">
        <is>
          <t>Python</t>
        </is>
      </c>
    </row>
    <row r="3">
      <c r="A3" t="inlineStr">
        <is>
          <t>Não</t>
        </is>
      </c>
      <c r="B3" t="inlineStr">
        <is>
          <t xml:space="preserve">Html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Marcio Fernando Maia</dc:creator>
  <dcterms:created xsi:type="dcterms:W3CDTF">2015-06-05T18:17:20Z</dcterms:created>
  <dcterms:modified xsi:type="dcterms:W3CDTF">2026-09-13T13:14:14Z</dcterms:modified>
  <cp:lastModifiedBy>Marcio Fernando Maia</cp:lastModifiedBy>
</cp:coreProperties>
</file>