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wmf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31"/>
  </bookViews>
  <sheets>
    <sheet name="Summary_Sheet" sheetId="1" r:id="rId1"/>
    <sheet name="DayEnergy" sheetId="2" r:id="rId2"/>
    <sheet name="YearEnergy" sheetId="3" r:id="rId3"/>
    <sheet name="TotalEnergy" sheetId="4" r:id="rId4"/>
    <sheet name="ACPower" sheetId="5" r:id="rId5"/>
    <sheet name="ACVoltage" sheetId="6" r:id="rId6"/>
    <sheet name="ACCurrent" sheetId="7" r:id="rId7"/>
    <sheet name="ACFrequency" sheetId="8" r:id="rId8"/>
    <sheet name="DCCurrent" sheetId="9" r:id="rId9"/>
    <sheet name="DCVoltage" sheetId="10" r:id="rId10"/>
    <sheet name="ActualEnergy" sheetId="11" r:id="rId11"/>
  </sheets>
  <definedNames>
    <definedName name="ResourceID" localSheetId="6">OFFSET(ACCurrent!$A$2,0,0,COUNTA(ACCurrent!$A:$A))</definedName>
    <definedName name="ResourceID" localSheetId="7">OFFSET(ACFrequency!$A$2,0,0,COUNTA(ACFrequency!$A:$A))</definedName>
    <definedName name="ResourceID" localSheetId="4">OFFSET(ACPower!$A$2,0,0,COUNTA(ACPower!$A:$A))</definedName>
    <definedName name="ResourceID" localSheetId="5">OFFSET(ACVoltage!$A$2,0,0,COUNTA(ACVoltage!$A:$A))</definedName>
    <definedName name="ResourceID" localSheetId="8">OFFSET(DCCurrent!$A$2,0,0,COUNTA(DCCurrent!$A:$A))</definedName>
    <definedName name="ResourceID" localSheetId="9">OFFSET(DCVoltage!$A$2,0,0,COUNTA(DCVoltage!$A:$A))</definedName>
    <definedName name="ResourceValues" localSheetId="6">OFFSET(ACCurrent!$C$2,0,0,COUNTA(ACCurrent!$C:$C))</definedName>
    <definedName name="ResourceValues" localSheetId="7">OFFSET(ACFrequency!$C$2,0,0,COUNTA(ACFrequency!$C:$C))</definedName>
    <definedName name="ResourceValues" localSheetId="4">OFFSET(ACPower!$C$2,0,0,COUNTA(ACPower!$C:$C))</definedName>
    <definedName name="ResourceValues" localSheetId="10">OFFSET(ActualEnergy!$C$2,0,0,COUNTA(ActualEnergy!$C:$C))</definedName>
    <definedName name="ResourceValues" localSheetId="5">OFFSET(ACVoltage!$C$2,0,0,COUNTA(ACVoltage!$C:$C))</definedName>
    <definedName name="ResourceValues" localSheetId="1">OFFSET(DayEnergy!$C$2,0,0,COUNTA(DayEnergy!$C:$C))</definedName>
    <definedName name="ResourceValues" localSheetId="8">OFFSET(DCCurrent!$C$2,0,0,COUNTA(DCCurrent!$C:$C))</definedName>
    <definedName name="ResourceValues" localSheetId="9">OFFSET(DCVoltage!$C$2,0,0,COUNTA(DCVoltage!$C:$C))</definedName>
    <definedName name="ResourceValues" localSheetId="3">OFFSET(TotalEnergy!$C$2,0,0,COUNTA(TotalEnergy!$C:$C))</definedName>
    <definedName name="ResourceValues" localSheetId="2">OFFSET(YearEnergy!$C$2,0,0,COUNTA(YearEnergy!$C:$C))</definedName>
    <definedName name="RID" localSheetId="6">OFFSET(ACCurrent!$Y$2,0,0,COUNTA(ACCurrent!$Y:$Y))</definedName>
    <definedName name="RID" localSheetId="7">OFFSET(ACFrequency!$Y$2,0,0,COUNTA(ACFrequency!$Y:$Y))</definedName>
    <definedName name="RID" localSheetId="4">OFFSET(ACPower!$Y$2,0,0,COUNTA(ACPower!$Y:$Y))</definedName>
    <definedName name="RID" localSheetId="5">OFFSET(ACVoltage!$Y$2,0,0,COUNTA(ACVoltage!$Y:$Y))</definedName>
    <definedName name="RID" localSheetId="8">OFFSET(DCCurrent!$Y$2,0,0,COUNTA(DCCurrent!$Y:$Y))</definedName>
    <definedName name="RID" localSheetId="9">OFFSET(DCVoltage!$Y$2,0,0,COUNTA(DCVoltage!$Y:$Y))</definedName>
    <definedName name="RSV" localSheetId="6">OFFSET(ACCurrent!$Z$2,0,0,COUNTA(ACCurrent!$Z:$Z))</definedName>
    <definedName name="RSV" localSheetId="7">OFFSET(ACFrequency!$Z$2,0,0,COUNTA(ACFrequency!$Z:$Z))</definedName>
    <definedName name="RSV" localSheetId="4">OFFSET(ACPower!$Z$2,0,0,COUNTA(ACPower!$Z:$Z))</definedName>
    <definedName name="RSV" localSheetId="5">OFFSET(ACVoltage!$Z$2,0,0,COUNTA(ACVoltage!$Z:$Z))</definedName>
    <definedName name="RSV" localSheetId="8">OFFSET(DCCurrent!$Z$2,0,0,COUNTA(DCCurrent!$Z:$Z))</definedName>
    <definedName name="RSV" localSheetId="9">OFFSET(DCVoltage!$Z$2,0,0,COUNTA(DCVoltage!$Z:$Z))</definedName>
    <definedName name="TimeStamps" localSheetId="7">OFFSET(ACFrequency!$B$2,0,0,COUNTA(ACFrequency!$B:$B))</definedName>
    <definedName name="TimeStamps" localSheetId="4">OFFSET(ACPower!$B$2,0,0,COUNTA(ACPower!$B:$B))</definedName>
    <definedName name="TimeStamps" localSheetId="10">OFFSET(ActualEnergy!$B$2,0,0,COUNTA(ActualEnergy!$B:$B))</definedName>
    <definedName name="TimeStamps" localSheetId="5">OFFSET(ACVoltage!$B$2,0,0,COUNTA(ACVoltage!$B:$B))</definedName>
    <definedName name="TimeStamps" localSheetId="1">OFFSET(DayEnergy!$B$2,0,0,COUNTA(DayEnergy!$B:$B))</definedName>
    <definedName name="TimeStamps" localSheetId="8">OFFSET(DCCurrent!$B$2,0,0,COUNTA(DCCurrent!$B:$B))</definedName>
    <definedName name="TimeStamps" localSheetId="9">OFFSET(DCVoltage!$B$2,0,0,COUNTA(DCVoltage!$B:$B))</definedName>
    <definedName name="TimeStamps" localSheetId="3">OFFSET(TotalEnergy!$B$2,0,0,COUNTA(TotalEnergy!$B:$B))</definedName>
    <definedName name="TimeStamps" localSheetId="2">OFFSET(YearEnergy!$B$2,0,0,COUNTA(YearEnergy!$B:$B))</definedName>
    <definedName name="TimeStamps">OFFSET(ACCurrent!$B$2,0,0,COUNTA(ACCurrent!$B:$B))</definedName>
  </definedNames>
  <calcPr calcId="0"/>
</workbook>
</file>

<file path=xl/calcChain.xml><?xml version="1.0" encoding="utf-8"?>
<calcChain xmlns="http://schemas.openxmlformats.org/spreadsheetml/2006/main">
  <c r="B13" i="1"/>
  <c r="B6"/>
  <c r="B12"/>
  <c r="B11"/>
  <c r="B10"/>
  <c r="B9"/>
  <c r="B8"/>
  <c r="B7"/>
  <c r="B5"/>
  <c r="B4"/>
</calcChain>
</file>

<file path=xl/sharedStrings.xml><?xml version="1.0" encoding="utf-8"?>
<sst xmlns="http://schemas.openxmlformats.org/spreadsheetml/2006/main" count="14296" uniqueCount="1442">
  <si>
    <t>ResourceValues</t>
  </si>
  <si>
    <t>TimeStamps</t>
  </si>
  <si>
    <t>DayAverage=</t>
  </si>
  <si>
    <t>YearEnergy=</t>
  </si>
  <si>
    <t>Average</t>
  </si>
  <si>
    <t>TotalEnergy=</t>
  </si>
  <si>
    <t>ACPower=</t>
  </si>
  <si>
    <t>ACVoltage=</t>
  </si>
  <si>
    <t>ACCurrent=</t>
  </si>
  <si>
    <t>ACFrequency=</t>
  </si>
  <si>
    <t>DCCurrent=</t>
  </si>
  <si>
    <t>DCVoltage=</t>
  </si>
  <si>
    <t>ActualEnergy=</t>
  </si>
  <si>
    <t>RID</t>
  </si>
  <si>
    <t>RSV</t>
  </si>
  <si>
    <t>ResourceID</t>
  </si>
  <si>
    <t>StartTime</t>
  </si>
  <si>
    <t>EndTime</t>
  </si>
  <si>
    <t>Sricity-2</t>
  </si>
  <si>
    <t>2014/10/20 17:06:58</t>
  </si>
  <si>
    <t>2014/10/20 17:07:58</t>
  </si>
  <si>
    <t>2014/10/20 17:08:58</t>
  </si>
  <si>
    <t>2014/10/20 17:09:58</t>
  </si>
  <si>
    <t>2014/10/20 17:10:58</t>
  </si>
  <si>
    <t>2014/10/20 17:11:58</t>
  </si>
  <si>
    <t>2014/10/20 17:12:58</t>
  </si>
  <si>
    <t>2014/10/20 17:13:58</t>
  </si>
  <si>
    <t>2014/10/20 17:14:58</t>
  </si>
  <si>
    <t>2014/10/20 17:15:58</t>
  </si>
  <si>
    <t>2014/10/20 17:16:59</t>
  </si>
  <si>
    <t>2014/10/20 17:17:59</t>
  </si>
  <si>
    <t>2014/10/20 17:18:59</t>
  </si>
  <si>
    <t>2014/10/20 17:19:59</t>
  </si>
  <si>
    <t>2014/10/20 17:20:59</t>
  </si>
  <si>
    <t>2014/10/20 17:21:59</t>
  </si>
  <si>
    <t>2014/10/20 17:22:59</t>
  </si>
  <si>
    <t>2014/10/20 17:23:59</t>
  </si>
  <si>
    <t>2014/10/20 17:24:59</t>
  </si>
  <si>
    <t>2014/10/20 17:25:59</t>
  </si>
  <si>
    <t>2014/10/20 17:26:59</t>
  </si>
  <si>
    <t>2014/10/20 17:27:59</t>
  </si>
  <si>
    <t>2014/10/20 17:28:59</t>
  </si>
  <si>
    <t>2014/10/20 17:29:59</t>
  </si>
  <si>
    <t>2014/10/20 17:30:59</t>
  </si>
  <si>
    <t>2014/10/20 17:31:59</t>
  </si>
  <si>
    <t>2014/10/20 17:32:59</t>
  </si>
  <si>
    <t>2014/10/20 17:33:59</t>
  </si>
  <si>
    <t>2014/10/20 17:34:59</t>
  </si>
  <si>
    <t>2014/10/20 17:35:59</t>
  </si>
  <si>
    <t>2014/10/20 17:36:59</t>
  </si>
  <si>
    <t>2014/10/20 17:37:59</t>
  </si>
  <si>
    <t>2014/10/20 17:38:59</t>
  </si>
  <si>
    <t>2014/10/20 17:39:59</t>
  </si>
  <si>
    <t>2014/10/20 17:40:59</t>
  </si>
  <si>
    <t>2014/10/20 17:41:59</t>
  </si>
  <si>
    <t>2014/10/20 17:42:59</t>
  </si>
  <si>
    <t>2014/10/20 17:43:59</t>
  </si>
  <si>
    <t>2014/10/20 17:44:59</t>
  </si>
  <si>
    <t>2014/10/20 17:45:59</t>
  </si>
  <si>
    <t>2014/10/20 17:47:00</t>
  </si>
  <si>
    <t>2014/10/20 17:48:00</t>
  </si>
  <si>
    <t>2014/10/20 17:49:00</t>
  </si>
  <si>
    <t>2014/10/20 17:50:00</t>
  </si>
  <si>
    <t>2014/10/20 17:51:00</t>
  </si>
  <si>
    <t>2014/10/20 17:52:00</t>
  </si>
  <si>
    <t>2014/10/20 17:53:00</t>
  </si>
  <si>
    <t>2014/10/20 17:54:00</t>
  </si>
  <si>
    <t>2014/10/20 17:55:00</t>
  </si>
  <si>
    <t>2014/10/20 17:56:00</t>
  </si>
  <si>
    <t>2014/10/20 17:57:00</t>
  </si>
  <si>
    <t>2014/10/20 17:58:00</t>
  </si>
  <si>
    <t>2014/10/20 17:59:00</t>
  </si>
  <si>
    <t>2014/10/20 18:00:00</t>
  </si>
  <si>
    <t>2014/10/20 18:01:00</t>
  </si>
  <si>
    <t>2014/10/20 18:02:00</t>
  </si>
  <si>
    <t>2014/10/20 18:03:00</t>
  </si>
  <si>
    <t>2014/10/20 18:04:00</t>
  </si>
  <si>
    <t>2014/10/20 18:05:00</t>
  </si>
  <si>
    <t>2014/10/20 18:06:00</t>
  </si>
  <si>
    <t>2014/10/20 18:07:00</t>
  </si>
  <si>
    <t>2014/10/20 18:08:00</t>
  </si>
  <si>
    <t>2014/10/20 18:09:00</t>
  </si>
  <si>
    <t>2014/10/20 18:10:00</t>
  </si>
  <si>
    <t>2014/10/20 18:11:00</t>
  </si>
  <si>
    <t>2014/10/20 18:12:00</t>
  </si>
  <si>
    <t>2014/10/20 18:13:00</t>
  </si>
  <si>
    <t>2014/10/20 18:14:00</t>
  </si>
  <si>
    <t>2014/10/20 18:15:00</t>
  </si>
  <si>
    <t>2014/10/20 18:16:00</t>
  </si>
  <si>
    <t>2014/10/20 18:17:00</t>
  </si>
  <si>
    <t>2014/10/20 18:18:00</t>
  </si>
  <si>
    <t>2014/10/20 18:19:01</t>
  </si>
  <si>
    <t>2014/10/20 18:20:01</t>
  </si>
  <si>
    <t>2014/10/20 18:21:01</t>
  </si>
  <si>
    <t>2014/10/20 18:22:01</t>
  </si>
  <si>
    <t>2014/10/20 18:23:01</t>
  </si>
  <si>
    <t>2014/10/20 18:24:01</t>
  </si>
  <si>
    <t>2014/10/20 18:25:01</t>
  </si>
  <si>
    <t>2014/10/20 18:26:01</t>
  </si>
  <si>
    <t>2014/10/20 18:27:01</t>
  </si>
  <si>
    <t>2014/10/20 18:28:01</t>
  </si>
  <si>
    <t>2014/10/20 18:29:01</t>
  </si>
  <si>
    <t>2014/10/20 18:30:01</t>
  </si>
  <si>
    <t>2014/10/20 18:31:01</t>
  </si>
  <si>
    <t>2014/10/20 18:32:01</t>
  </si>
  <si>
    <t>2014/10/20 18:33:01</t>
  </si>
  <si>
    <t>2014/10/20 18:34:01</t>
  </si>
  <si>
    <t>2014/10/20 18:35:01</t>
  </si>
  <si>
    <t>2014/10/20 18:36:01</t>
  </si>
  <si>
    <t>2014/10/20 18:37:01</t>
  </si>
  <si>
    <t>2014/10/20 18:38:01</t>
  </si>
  <si>
    <t>2014/10/20 18:39:01</t>
  </si>
  <si>
    <t>2014/10/20 18:40:01</t>
  </si>
  <si>
    <t>2014/10/20 18:41:01</t>
  </si>
  <si>
    <t>2014/10/20 18:42:01</t>
  </si>
  <si>
    <t>2014/10/20 18:43:01</t>
  </si>
  <si>
    <t>2014/10/20 18:44:01</t>
  </si>
  <si>
    <t>2014/10/20 18:45:01</t>
  </si>
  <si>
    <t>2014/10/20 18:46:01</t>
  </si>
  <si>
    <t>2014/10/20 18:47:02</t>
  </si>
  <si>
    <t>2014/10/20 18:48:02</t>
  </si>
  <si>
    <t>2014/10/20 18:49:02</t>
  </si>
  <si>
    <t>2014/10/20 18:50:02</t>
  </si>
  <si>
    <t>2014/10/20 18:51:02</t>
  </si>
  <si>
    <t>2014/10/20 18:52:02</t>
  </si>
  <si>
    <t>2014/10/20 18:53:02</t>
  </si>
  <si>
    <t>2014/10/20 18:54:02</t>
  </si>
  <si>
    <t>2014/10/20 18:55:02</t>
  </si>
  <si>
    <t>2014/10/20 18:56:02</t>
  </si>
  <si>
    <t>2014/10/20 18:57:02</t>
  </si>
  <si>
    <t>2014/10/20 18:58:02</t>
  </si>
  <si>
    <t>2014/10/20 18:59:02</t>
  </si>
  <si>
    <t>2014/10/20 19:00:02</t>
  </si>
  <si>
    <t>2014/10/20 19:01:02</t>
  </si>
  <si>
    <t>2014/10/20 19:02:02</t>
  </si>
  <si>
    <t>2014/10/20 19:03:02</t>
  </si>
  <si>
    <t>2014/10/20 19:04:02</t>
  </si>
  <si>
    <t>2014/10/20 19:05:02</t>
  </si>
  <si>
    <t>2014/10/20 19:06:02</t>
  </si>
  <si>
    <t>2014/10/20 19:07:02</t>
  </si>
  <si>
    <t>2014/10/20 19:08:02</t>
  </si>
  <si>
    <t>2014/10/20 19:09:02</t>
  </si>
  <si>
    <t>2014/10/20 19:10:02</t>
  </si>
  <si>
    <t>2014/10/20 19:11:02</t>
  </si>
  <si>
    <t>2014/10/20 19:12:02</t>
  </si>
  <si>
    <t>2014/10/20 19:13:02</t>
  </si>
  <si>
    <t>2014/10/20 19:14:02</t>
  </si>
  <si>
    <t>2014/10/20 19:15:02</t>
  </si>
  <si>
    <t>2014/10/20 19:16:02</t>
  </si>
  <si>
    <t>2014/10/20 19:17:02</t>
  </si>
  <si>
    <t>2014/10/20 19:18:02</t>
  </si>
  <si>
    <t>2014/10/20 19:19:03</t>
  </si>
  <si>
    <t>2014/10/20 19:20:03</t>
  </si>
  <si>
    <t>2014/10/20 19:21:03</t>
  </si>
  <si>
    <t>2014/10/20 19:22:03</t>
  </si>
  <si>
    <t>2014/10/20 19:23:03</t>
  </si>
  <si>
    <t>2014/10/20 19:24:03</t>
  </si>
  <si>
    <t>2014/10/20 19:25:03</t>
  </si>
  <si>
    <t>2014/10/20 19:26:03</t>
  </si>
  <si>
    <t>2014/10/20 19:27:03</t>
  </si>
  <si>
    <t>2014/10/20 19:28:03</t>
  </si>
  <si>
    <t>2014/10/20 19:29:03</t>
  </si>
  <si>
    <t>2014/10/20 19:30:03</t>
  </si>
  <si>
    <t>2014/10/20 19:31:03</t>
  </si>
  <si>
    <t>2014/10/20 19:32:03</t>
  </si>
  <si>
    <t>2014/10/20 19:33:03</t>
  </si>
  <si>
    <t>2014/10/20 19:34:03</t>
  </si>
  <si>
    <t>2014/10/20 19:35:03</t>
  </si>
  <si>
    <t>2014/10/20 19:36:03</t>
  </si>
  <si>
    <t>2014/10/20 19:37:03</t>
  </si>
  <si>
    <t>2014/10/20 19:38:03</t>
  </si>
  <si>
    <t>2014/10/20 19:39:03</t>
  </si>
  <si>
    <t>2014/10/20 19:40:03</t>
  </si>
  <si>
    <t>2014/10/20 19:41:03</t>
  </si>
  <si>
    <t>2014/10/20 19:42:03</t>
  </si>
  <si>
    <t>2014/10/20 19:43:03</t>
  </si>
  <si>
    <t>2014/10/20 19:44:03</t>
  </si>
  <si>
    <t>2014/10/20 19:45:03</t>
  </si>
  <si>
    <t>2014/10/20 19:46:03</t>
  </si>
  <si>
    <t>2014/10/20 19:47:03</t>
  </si>
  <si>
    <t>2014/10/20 19:48:03</t>
  </si>
  <si>
    <t>2014/10/20 19:49:03</t>
  </si>
  <si>
    <t>2014/10/20 19:50:03</t>
  </si>
  <si>
    <t>2014/10/20 19:51:04</t>
  </si>
  <si>
    <t>2014/10/20 19:52:04</t>
  </si>
  <si>
    <t>2014/10/20 19:53:04</t>
  </si>
  <si>
    <t>2014/10/20 19:54:04</t>
  </si>
  <si>
    <t>2014/10/20 19:55:04</t>
  </si>
  <si>
    <t>2014/10/20 19:56:04</t>
  </si>
  <si>
    <t>2014/10/20 19:57:04</t>
  </si>
  <si>
    <t>2014/10/20 19:58:04</t>
  </si>
  <si>
    <t>2014/10/20 19:59:04</t>
  </si>
  <si>
    <t>2014/10/20 20:00:04</t>
  </si>
  <si>
    <t>2014/10/20 20:01:04</t>
  </si>
  <si>
    <t>2014/10/20 20:02:04</t>
  </si>
  <si>
    <t>2014/10/20 20:03:04</t>
  </si>
  <si>
    <t>2014/10/20 20:04:04</t>
  </si>
  <si>
    <t>2014/10/20 20:05:04</t>
  </si>
  <si>
    <t>2014/10/20 20:06:04</t>
  </si>
  <si>
    <t>2014/10/20 20:07:04</t>
  </si>
  <si>
    <t>2014/10/20 20:08:04</t>
  </si>
  <si>
    <t>2014/10/20 20:09:04</t>
  </si>
  <si>
    <t>2014/10/20 20:10:04</t>
  </si>
  <si>
    <t>2014/10/20 20:11:04</t>
  </si>
  <si>
    <t>2014/10/20 20:12:04</t>
  </si>
  <si>
    <t>2014/10/20 20:13:04</t>
  </si>
  <si>
    <t>2014/10/20 20:14:04</t>
  </si>
  <si>
    <t>2014/10/20 20:15:04</t>
  </si>
  <si>
    <t>2014/10/20 20:16:04</t>
  </si>
  <si>
    <t>2014/10/20 20:17:04</t>
  </si>
  <si>
    <t>2014/10/20 20:18:04</t>
  </si>
  <si>
    <t>2014/10/20 20:19:04</t>
  </si>
  <si>
    <t>2014/10/20 20:20:04</t>
  </si>
  <si>
    <t>2014/10/20 20:21:04</t>
  </si>
  <si>
    <t>2014/10/20 20:22:05</t>
  </si>
  <si>
    <t>2014/10/20 20:23:05</t>
  </si>
  <si>
    <t>2014/10/20 20:24:05</t>
  </si>
  <si>
    <t>2014/10/20 20:25:05</t>
  </si>
  <si>
    <t>2014/10/20 20:26:05</t>
  </si>
  <si>
    <t>2014/10/20 20:27:05</t>
  </si>
  <si>
    <t>2014/10/20 20:28:05</t>
  </si>
  <si>
    <t>2014/10/20 20:29:05</t>
  </si>
  <si>
    <t>2014/10/20 20:30:05</t>
  </si>
  <si>
    <t>2014/10/20 20:31:05</t>
  </si>
  <si>
    <t>2014/10/20 20:32:05</t>
  </si>
  <si>
    <t>2014/10/20 20:33:05</t>
  </si>
  <si>
    <t>2014/10/20 20:34:05</t>
  </si>
  <si>
    <t>2014/10/20 20:35:05</t>
  </si>
  <si>
    <t>2014/10/20 20:36:05</t>
  </si>
  <si>
    <t>2014/10/20 20:37:05</t>
  </si>
  <si>
    <t>2014/10/20 20:38:05</t>
  </si>
  <si>
    <t>2014/10/20 20:39:05</t>
  </si>
  <si>
    <t>2014/10/20 20:40:05</t>
  </si>
  <si>
    <t>2014/10/20 20:41:05</t>
  </si>
  <si>
    <t>2014/10/20 20:42:05</t>
  </si>
  <si>
    <t>2014/10/20 20:43:05</t>
  </si>
  <si>
    <t>2014/10/20 20:44:05</t>
  </si>
  <si>
    <t>2014/10/20 20:45:05</t>
  </si>
  <si>
    <t>2014/10/20 20:46:05</t>
  </si>
  <si>
    <t>2014/10/20 20:47:05</t>
  </si>
  <si>
    <t>2014/10/20 20:48:05</t>
  </si>
  <si>
    <t>2014/10/20 20:49:05</t>
  </si>
  <si>
    <t>2014/10/20 20:50:06</t>
  </si>
  <si>
    <t>2014/10/20 20:51:06</t>
  </si>
  <si>
    <t>2014/10/20 20:52:06</t>
  </si>
  <si>
    <t>2014/10/20 20:53:06</t>
  </si>
  <si>
    <t>2014/10/20 20:54:06</t>
  </si>
  <si>
    <t>2014/10/20 20:55:06</t>
  </si>
  <si>
    <t>2014/10/20 20:56:06</t>
  </si>
  <si>
    <t>2014/10/20 20:57:06</t>
  </si>
  <si>
    <t>2014/10/20 20:58:06</t>
  </si>
  <si>
    <t>2014/10/20 20:59:06</t>
  </si>
  <si>
    <t>2014/10/20 21:00:06</t>
  </si>
  <si>
    <t>2014/10/20 21:01:06</t>
  </si>
  <si>
    <t>2014/10/20 21:02:06</t>
  </si>
  <si>
    <t>2014/10/20 21:03:06</t>
  </si>
  <si>
    <t>2014/10/20 21:04:06</t>
  </si>
  <si>
    <t>2014/10/20 21:05:06</t>
  </si>
  <si>
    <t>2014/10/20 21:06:06</t>
  </si>
  <si>
    <t>2014/10/20 21:07:06</t>
  </si>
  <si>
    <t>2014/10/20 21:08:06</t>
  </si>
  <si>
    <t>2014/10/20 21:09:06</t>
  </si>
  <si>
    <t>2014/10/20 21:10:06</t>
  </si>
  <si>
    <t>2014/10/20 21:11:06</t>
  </si>
  <si>
    <t>2014/10/20 21:12:06</t>
  </si>
  <si>
    <t>2014/10/20 21:13:07</t>
  </si>
  <si>
    <t>2014/10/20 21:14:07</t>
  </si>
  <si>
    <t>2014/10/20 21:15:07</t>
  </si>
  <si>
    <t>2014/10/20 21:16:07</t>
  </si>
  <si>
    <t>2014/10/20 21:17:07</t>
  </si>
  <si>
    <t>2014/10/20 21:18:07</t>
  </si>
  <si>
    <t>2014/10/20 21:19:07</t>
  </si>
  <si>
    <t>2014/10/20 21:20:07</t>
  </si>
  <si>
    <t>2014/10/20 21:21:07</t>
  </si>
  <si>
    <t>2014/10/20 21:22:07</t>
  </si>
  <si>
    <t>2014/10/20 21:23:07</t>
  </si>
  <si>
    <t>2014/10/20 21:24:07</t>
  </si>
  <si>
    <t>2014/10/20 21:25:07</t>
  </si>
  <si>
    <t>2014/10/20 21:26:07</t>
  </si>
  <si>
    <t>2014/10/20 21:27:07</t>
  </si>
  <si>
    <t>2014/10/20 21:28:07</t>
  </si>
  <si>
    <t>2014/10/20 21:29:07</t>
  </si>
  <si>
    <t>2014/10/20 21:30:07</t>
  </si>
  <si>
    <t>2014/10/20 21:31:07</t>
  </si>
  <si>
    <t>2014/10/20 21:32:08</t>
  </si>
  <si>
    <t>2014/10/20 21:33:08</t>
  </si>
  <si>
    <t>2014/10/20 21:34:08</t>
  </si>
  <si>
    <t>2014/10/20 21:35:08</t>
  </si>
  <si>
    <t>2014/10/20 21:36:08</t>
  </si>
  <si>
    <t>2014/10/20 21:37:08</t>
  </si>
  <si>
    <t>2014/10/20 21:38:08</t>
  </si>
  <si>
    <t>2014/10/20 21:39:08</t>
  </si>
  <si>
    <t>2014/10/20 21:40:08</t>
  </si>
  <si>
    <t>2014/10/20 21:41:08</t>
  </si>
  <si>
    <t>2014/10/20 21:42:08</t>
  </si>
  <si>
    <t>2014/10/20 21:43:08</t>
  </si>
  <si>
    <t>2014/10/20 21:44:08</t>
  </si>
  <si>
    <t>2014/10/20 21:45:08</t>
  </si>
  <si>
    <t>2014/10/20 21:46:08</t>
  </si>
  <si>
    <t>2014/10/20 21:47:08</t>
  </si>
  <si>
    <t>2014/10/20 21:48:08</t>
  </si>
  <si>
    <t>2014/10/20 21:49:08</t>
  </si>
  <si>
    <t>2014/10/20 21:50:08</t>
  </si>
  <si>
    <t>2014/10/20 21:51:09</t>
  </si>
  <si>
    <t>2014/10/20 21:52:09</t>
  </si>
  <si>
    <t>2014/10/20 21:53:09</t>
  </si>
  <si>
    <t>2014/10/20 21:54:09</t>
  </si>
  <si>
    <t>2014/10/20 21:55:09</t>
  </si>
  <si>
    <t>2014/10/20 21:56:09</t>
  </si>
  <si>
    <t>2014/10/20 21:57:09</t>
  </si>
  <si>
    <t>2014/10/20 21:58:09</t>
  </si>
  <si>
    <t>2014/10/20 21:59:09</t>
  </si>
  <si>
    <t>2014/10/20 22:00:09</t>
  </si>
  <si>
    <t>2014/10/20 22:01:09</t>
  </si>
  <si>
    <t>2014/10/20 22:02:09</t>
  </si>
  <si>
    <t>2014/10/20 22:03:09</t>
  </si>
  <si>
    <t>2014/10/20 22:04:09</t>
  </si>
  <si>
    <t>2014/10/20 22:05:09</t>
  </si>
  <si>
    <t>2014/10/20 22:06:09</t>
  </si>
  <si>
    <t>2014/10/20 22:07:09</t>
  </si>
  <si>
    <t>2014/10/20 22:08:09</t>
  </si>
  <si>
    <t>2014/10/20 22:09:09</t>
  </si>
  <si>
    <t>2014/10/20 22:10:10</t>
  </si>
  <si>
    <t>2014/10/20 22:11:10</t>
  </si>
  <si>
    <t>2014/10/20 22:12:10</t>
  </si>
  <si>
    <t>2014/10/20 22:13:10</t>
  </si>
  <si>
    <t>2014/10/20 22:14:10</t>
  </si>
  <si>
    <t>2014/10/20 22:15:10</t>
  </si>
  <si>
    <t>2014/10/20 22:16:10</t>
  </si>
  <si>
    <t>2014/10/20 22:17:10</t>
  </si>
  <si>
    <t>2014/10/20 22:18:10</t>
  </si>
  <si>
    <t>2014/10/20 22:19:10</t>
  </si>
  <si>
    <t>2014/10/20 22:20:10</t>
  </si>
  <si>
    <t>2014/10/20 22:21:10</t>
  </si>
  <si>
    <t>2014/10/20 22:22:10</t>
  </si>
  <si>
    <t>2014/10/20 22:23:10</t>
  </si>
  <si>
    <t>2014/10/20 22:24:10</t>
  </si>
  <si>
    <t>2014/10/20 22:25:10</t>
  </si>
  <si>
    <t>2014/10/20 22:26:10</t>
  </si>
  <si>
    <t>2014/10/20 22:27:10</t>
  </si>
  <si>
    <t>2014/10/20 22:28:10</t>
  </si>
  <si>
    <t>2014/10/20 22:29:11</t>
  </si>
  <si>
    <t>2014/10/20 22:30:11</t>
  </si>
  <si>
    <t>2014/10/20 22:31:11</t>
  </si>
  <si>
    <t>2014/10/20 22:32:11</t>
  </si>
  <si>
    <t>2014/10/20 22:33:11</t>
  </si>
  <si>
    <t>2014/10/20 22:34:11</t>
  </si>
  <si>
    <t>2014/10/20 22:35:11</t>
  </si>
  <si>
    <t>2014/10/20 22:36:11</t>
  </si>
  <si>
    <t>2014/10/20 22:37:11</t>
  </si>
  <si>
    <t>2014/10/20 22:38:11</t>
  </si>
  <si>
    <t>2014/10/20 22:39:11</t>
  </si>
  <si>
    <t>2014/10/20 22:40:11</t>
  </si>
  <si>
    <t>2014/10/20 22:41:11</t>
  </si>
  <si>
    <t>2014/10/20 22:42:11</t>
  </si>
  <si>
    <t>2014/10/20 22:43:11</t>
  </si>
  <si>
    <t>2014/10/20 22:44:11</t>
  </si>
  <si>
    <t>2014/10/20 22:45:11</t>
  </si>
  <si>
    <t>2014/10/20 22:46:11</t>
  </si>
  <si>
    <t>2014/10/20 22:47:11</t>
  </si>
  <si>
    <t>2014/10/20 22:48:12</t>
  </si>
  <si>
    <t>2014/10/20 22:49:12</t>
  </si>
  <si>
    <t>2014/10/20 22:50:12</t>
  </si>
  <si>
    <t>2014/10/20 22:51:12</t>
  </si>
  <si>
    <t>2014/10/20 22:52:12</t>
  </si>
  <si>
    <t>2014/10/20 22:53:12</t>
  </si>
  <si>
    <t>2014/10/20 22:54:12</t>
  </si>
  <si>
    <t>2014/10/20 22:55:12</t>
  </si>
  <si>
    <t>2014/10/20 22:56:12</t>
  </si>
  <si>
    <t>2014/10/20 22:57:12</t>
  </si>
  <si>
    <t>2014/10/20 22:58:12</t>
  </si>
  <si>
    <t>2014/10/20 22:59:12</t>
  </si>
  <si>
    <t>2014/10/20 23:00:12</t>
  </si>
  <si>
    <t>2014/10/20 23:01:12</t>
  </si>
  <si>
    <t>2014/10/20 23:02:12</t>
  </si>
  <si>
    <t>2014/10/20 23:03:12</t>
  </si>
  <si>
    <t>2014/10/20 23:04:12</t>
  </si>
  <si>
    <t>2014/10/20 23:05:13</t>
  </si>
  <si>
    <t>2014/10/20 23:06:13</t>
  </si>
  <si>
    <t>2014/10/20 23:07:13</t>
  </si>
  <si>
    <t>2014/10/20 23:08:13</t>
  </si>
  <si>
    <t>2014/10/20 23:09:13</t>
  </si>
  <si>
    <t>2014/10/20 23:10:13</t>
  </si>
  <si>
    <t>2014/10/20 23:11:13</t>
  </si>
  <si>
    <t>2014/10/20 23:12:13</t>
  </si>
  <si>
    <t>2014/10/20 23:13:13</t>
  </si>
  <si>
    <t>2014/10/20 23:14:13</t>
  </si>
  <si>
    <t>2014/10/20 23:15:13</t>
  </si>
  <si>
    <t>2014/10/20 23:16:13</t>
  </si>
  <si>
    <t>2014/10/20 23:17:13</t>
  </si>
  <si>
    <t>2014/10/20 23:18:13</t>
  </si>
  <si>
    <t>2014/10/20 23:19:13</t>
  </si>
  <si>
    <t>2014/10/20 23:20:13</t>
  </si>
  <si>
    <t>2014/10/20 23:21:14</t>
  </si>
  <si>
    <t>2014/10/20 23:22:14</t>
  </si>
  <si>
    <t>2014/10/20 23:23:14</t>
  </si>
  <si>
    <t>2014/10/20 23:24:14</t>
  </si>
  <si>
    <t>2014/10/20 23:25:14</t>
  </si>
  <si>
    <t>2014/10/20 23:26:14</t>
  </si>
  <si>
    <t>2014/10/20 23:27:14</t>
  </si>
  <si>
    <t>2014/10/20 23:28:14</t>
  </si>
  <si>
    <t>2014/10/20 23:29:14</t>
  </si>
  <si>
    <t>2014/10/20 23:30:14</t>
  </si>
  <si>
    <t>2014/10/20 23:31:14</t>
  </si>
  <si>
    <t>2014/10/20 23:32:14</t>
  </si>
  <si>
    <t>2014/10/20 23:33:14</t>
  </si>
  <si>
    <t>2014/10/20 23:34:14</t>
  </si>
  <si>
    <t>2014/10/20 23:35:14</t>
  </si>
  <si>
    <t>2014/10/20 23:36:14</t>
  </si>
  <si>
    <t>2014/10/20 23:37:14</t>
  </si>
  <si>
    <t>2014/10/20 23:38:15</t>
  </si>
  <si>
    <t>2014/10/20 23:39:15</t>
  </si>
  <si>
    <t>2014/10/20 23:40:15</t>
  </si>
  <si>
    <t>2014/10/20 23:41:15</t>
  </si>
  <si>
    <t>2014/10/20 23:42:15</t>
  </si>
  <si>
    <t>2014/10/20 23:43:15</t>
  </si>
  <si>
    <t>2014/10/20 23:44:15</t>
  </si>
  <si>
    <t>2014/10/20 23:45:15</t>
  </si>
  <si>
    <t>2014/10/20 23:46:15</t>
  </si>
  <si>
    <t>2014/10/20 23:47:15</t>
  </si>
  <si>
    <t>2014/10/20 23:48:15</t>
  </si>
  <si>
    <t>2014/10/20 23:49:15</t>
  </si>
  <si>
    <t>2014/10/20 23:50:15</t>
  </si>
  <si>
    <t>2014/10/20 23:51:16</t>
  </si>
  <si>
    <t>2014/10/20 23:52:16</t>
  </si>
  <si>
    <t>2014/10/20 23:53:16</t>
  </si>
  <si>
    <t>2014/10/20 23:54:16</t>
  </si>
  <si>
    <t>2014/10/20 23:55:16</t>
  </si>
  <si>
    <t>2014/10/20 23:56:16</t>
  </si>
  <si>
    <t>2014/10/20 23:57:16</t>
  </si>
  <si>
    <t>2014/10/20 23:58:16</t>
  </si>
  <si>
    <t>2014/10/20 23:59:16</t>
  </si>
  <si>
    <t>2014/10/21 00:00:16</t>
  </si>
  <si>
    <t>2014/10/21 00:01:16</t>
  </si>
  <si>
    <t>2014/10/21 00:02:16</t>
  </si>
  <si>
    <t>2014/10/21 00:03:16</t>
  </si>
  <si>
    <t>2014/10/21 00:04:16</t>
  </si>
  <si>
    <t>2014/10/21 00:05:17</t>
  </si>
  <si>
    <t>2014/10/21 00:06:17</t>
  </si>
  <si>
    <t>2014/10/21 00:07:17</t>
  </si>
  <si>
    <t>2014/10/21 00:08:17</t>
  </si>
  <si>
    <t>2014/10/21 00:09:17</t>
  </si>
  <si>
    <t>2014/10/21 00:10:17</t>
  </si>
  <si>
    <t>2014/10/21 00:11:17</t>
  </si>
  <si>
    <t>2014/10/21 00:12:17</t>
  </si>
  <si>
    <t>2014/10/21 00:13:17</t>
  </si>
  <si>
    <t>2014/10/21 00:14:17</t>
  </si>
  <si>
    <t>2014/10/21 00:15:17</t>
  </si>
  <si>
    <t>2014/10/21 00:16:17</t>
  </si>
  <si>
    <t>2014/10/21 00:17:17</t>
  </si>
  <si>
    <t>2014/10/21 00:18:17</t>
  </si>
  <si>
    <t>2014/10/21 00:19:17</t>
  </si>
  <si>
    <t>2014/10/21 00:20:17</t>
  </si>
  <si>
    <t>2014/10/21 00:21:17</t>
  </si>
  <si>
    <t>2014/10/21 00:22:17</t>
  </si>
  <si>
    <t>2014/10/21 00:23:17</t>
  </si>
  <si>
    <t>2014/10/21 00:24:18</t>
  </si>
  <si>
    <t>2014/10/21 00:25:18</t>
  </si>
  <si>
    <t>2014/10/21 00:26:18</t>
  </si>
  <si>
    <t>2014/10/21 00:27:18</t>
  </si>
  <si>
    <t>2014/10/21 00:28:18</t>
  </si>
  <si>
    <t>2014/10/21 00:29:18</t>
  </si>
  <si>
    <t>2014/10/21 00:30:18</t>
  </si>
  <si>
    <t>2014/10/21 00:31:18</t>
  </si>
  <si>
    <t>2014/10/21 00:32:18</t>
  </si>
  <si>
    <t>2014/10/21 00:33:18</t>
  </si>
  <si>
    <t>2014/10/21 00:34:18</t>
  </si>
  <si>
    <t>2014/10/21 00:35:18</t>
  </si>
  <si>
    <t>2014/10/21 00:36:18</t>
  </si>
  <si>
    <t>2014/10/21 00:37:18</t>
  </si>
  <si>
    <t>2014/10/21 00:38:18</t>
  </si>
  <si>
    <t>2014/10/21 00:39:18</t>
  </si>
  <si>
    <t>2014/10/21 00:40:18</t>
  </si>
  <si>
    <t>2014/10/21 00:41:19</t>
  </si>
  <si>
    <t>2014/10/21 00:42:19</t>
  </si>
  <si>
    <t>2014/10/21 00:43:19</t>
  </si>
  <si>
    <t>2014/10/21 00:44:19</t>
  </si>
  <si>
    <t>2014/10/21 00:45:19</t>
  </si>
  <si>
    <t>2014/10/21 00:46:19</t>
  </si>
  <si>
    <t>2014/10/21 00:47:19</t>
  </si>
  <si>
    <t>2014/10/21 00:48:19</t>
  </si>
  <si>
    <t>2014/10/21 00:49:19</t>
  </si>
  <si>
    <t>2014/10/21 00:50:19</t>
  </si>
  <si>
    <t>2014/10/21 00:51:19</t>
  </si>
  <si>
    <t>2014/10/21 00:52:19</t>
  </si>
  <si>
    <t>2014/10/21 00:53:19</t>
  </si>
  <si>
    <t>2014/10/21 00:54:19</t>
  </si>
  <si>
    <t>2014/10/21 00:55:19</t>
  </si>
  <si>
    <t>2014/10/21 00:56:19</t>
  </si>
  <si>
    <t>2014/10/21 00:57:20</t>
  </si>
  <si>
    <t>2014/10/21 00:58:20</t>
  </si>
  <si>
    <t>2014/10/21 00:59:20</t>
  </si>
  <si>
    <t>2014/10/21 01:00:20</t>
  </si>
  <si>
    <t>2014/10/21 01:01:20</t>
  </si>
  <si>
    <t>2014/10/21 01:02:20</t>
  </si>
  <si>
    <t>2014/10/21 01:03:20</t>
  </si>
  <si>
    <t>2014/10/21 01:04:20</t>
  </si>
  <si>
    <t>2014/10/21 01:05:20</t>
  </si>
  <si>
    <t>2014/10/21 01:06:20</t>
  </si>
  <si>
    <t>2014/10/21 01:07:20</t>
  </si>
  <si>
    <t>2014/10/21 01:08:20</t>
  </si>
  <si>
    <t>2014/10/21 01:09:20</t>
  </si>
  <si>
    <t>2014/10/21 01:10:20</t>
  </si>
  <si>
    <t>2014/10/21 01:11:21</t>
  </si>
  <si>
    <t>2014/10/21 01:12:21</t>
  </si>
  <si>
    <t>2014/10/21 01:13:21</t>
  </si>
  <si>
    <t>2014/10/21 01:14:21</t>
  </si>
  <si>
    <t>2014/10/21 01:15:21</t>
  </si>
  <si>
    <t>2014/10/21 01:16:21</t>
  </si>
  <si>
    <t>2014/10/21 01:17:21</t>
  </si>
  <si>
    <t>2014/10/21 01:18:21</t>
  </si>
  <si>
    <t>2014/10/21 01:19:21</t>
  </si>
  <si>
    <t>2014/10/21 01:20:21</t>
  </si>
  <si>
    <t>2014/10/21 01:21:21</t>
  </si>
  <si>
    <t>2014/10/21 01:22:21</t>
  </si>
  <si>
    <t>2014/10/21 01:23:21</t>
  </si>
  <si>
    <t>2014/10/21 01:24:21</t>
  </si>
  <si>
    <t>2014/10/21 01:25:21</t>
  </si>
  <si>
    <t>2014/10/21 01:26:22</t>
  </si>
  <si>
    <t>2014/10/21 01:27:22</t>
  </si>
  <si>
    <t>2014/10/21 01:28:22</t>
  </si>
  <si>
    <t>2014/10/21 01:29:22</t>
  </si>
  <si>
    <t>2014/10/21 01:30:22</t>
  </si>
  <si>
    <t>2014/10/21 01:31:22</t>
  </si>
  <si>
    <t>2014/10/21 01:32:22</t>
  </si>
  <si>
    <t>2014/10/21 01:33:22</t>
  </si>
  <si>
    <t>2014/10/21 01:34:22</t>
  </si>
  <si>
    <t>2014/10/21 01:35:22</t>
  </si>
  <si>
    <t>2014/10/21 01:36:22</t>
  </si>
  <si>
    <t>2014/10/21 01:37:22</t>
  </si>
  <si>
    <t>2014/10/21 01:38:22</t>
  </si>
  <si>
    <t>2014/10/21 01:39:22</t>
  </si>
  <si>
    <t>2014/10/21 01:40:22</t>
  </si>
  <si>
    <t>2014/10/21 01:41:22</t>
  </si>
  <si>
    <t>2014/10/21 01:42:23</t>
  </si>
  <si>
    <t>2014/10/21 01:43:23</t>
  </si>
  <si>
    <t>2014/10/21 01:44:23</t>
  </si>
  <si>
    <t>2014/10/21 01:45:23</t>
  </si>
  <si>
    <t>2014/10/21 01:46:23</t>
  </si>
  <si>
    <t>2014/10/21 01:47:23</t>
  </si>
  <si>
    <t>2014/10/21 01:48:23</t>
  </si>
  <si>
    <t>2014/10/21 01:49:23</t>
  </si>
  <si>
    <t>2014/10/21 01:50:23</t>
  </si>
  <si>
    <t>2014/10/21 01:51:23</t>
  </si>
  <si>
    <t>2014/10/21 01:52:23</t>
  </si>
  <si>
    <t>2014/10/21 01:53:23</t>
  </si>
  <si>
    <t>2014/10/21 01:54:24</t>
  </si>
  <si>
    <t>2014/10/21 01:55:24</t>
  </si>
  <si>
    <t>2014/10/21 01:56:24</t>
  </si>
  <si>
    <t>2014/10/21 01:57:24</t>
  </si>
  <si>
    <t>2014/10/21 01:58:24</t>
  </si>
  <si>
    <t>2014/10/21 01:59:24</t>
  </si>
  <si>
    <t>2014/10/21 02:00:24</t>
  </si>
  <si>
    <t>2014/10/21 02:01:24</t>
  </si>
  <si>
    <t>2014/10/21 02:02:24</t>
  </si>
  <si>
    <t>2014/10/21 02:03:24</t>
  </si>
  <si>
    <t>2014/10/21 02:04:24</t>
  </si>
  <si>
    <t>2014/10/21 02:05:24</t>
  </si>
  <si>
    <t>2014/10/21 02:06:24</t>
  </si>
  <si>
    <t>2014/10/21 02:07:24</t>
  </si>
  <si>
    <t>2014/10/21 02:08:24</t>
  </si>
  <si>
    <t>2014/10/21 02:09:25</t>
  </si>
  <si>
    <t>2014/10/21 02:10:25</t>
  </si>
  <si>
    <t>2014/10/21 02:11:25</t>
  </si>
  <si>
    <t>2014/10/21 02:12:25</t>
  </si>
  <si>
    <t>2014/10/21 02:13:25</t>
  </si>
  <si>
    <t>2014/10/21 02:14:25</t>
  </si>
  <si>
    <t>2014/10/21 02:15:25</t>
  </si>
  <si>
    <t>2014/10/21 02:16:25</t>
  </si>
  <si>
    <t>2014/10/21 02:17:25</t>
  </si>
  <si>
    <t>2014/10/21 02:18:25</t>
  </si>
  <si>
    <t>2014/10/21 02:19:25</t>
  </si>
  <si>
    <t>2014/10/21 02:20:25</t>
  </si>
  <si>
    <t>2014/10/21 02:21:25</t>
  </si>
  <si>
    <t>2014/10/21 02:22:25</t>
  </si>
  <si>
    <t>2014/10/21 02:23:25</t>
  </si>
  <si>
    <t>2014/10/21 02:24:25</t>
  </si>
  <si>
    <t>2014/10/21 02:25:25</t>
  </si>
  <si>
    <t>2014/10/21 02:26:25</t>
  </si>
  <si>
    <t>2014/10/21 02:27:26</t>
  </si>
  <si>
    <t>2014/10/21 02:28:26</t>
  </si>
  <si>
    <t>2014/10/21 02:29:26</t>
  </si>
  <si>
    <t>2014/10/21 02:30:26</t>
  </si>
  <si>
    <t>2014/10/21 02:31:26</t>
  </si>
  <si>
    <t>2014/10/21 02:32:26</t>
  </si>
  <si>
    <t>2014/10/21 02:33:26</t>
  </si>
  <si>
    <t>2014/10/21 02:34:26</t>
  </si>
  <si>
    <t>2014/10/21 02:35:26</t>
  </si>
  <si>
    <t>2014/10/21 02:36:26</t>
  </si>
  <si>
    <t>2014/10/21 02:37:26</t>
  </si>
  <si>
    <t>2014/10/21 02:38:26</t>
  </si>
  <si>
    <t>2014/10/21 02:39:26</t>
  </si>
  <si>
    <t>2014/10/21 02:40:26</t>
  </si>
  <si>
    <t>2014/10/21 02:41:27</t>
  </si>
  <si>
    <t>2014/10/21 02:42:27</t>
  </si>
  <si>
    <t>2014/10/21 02:43:27</t>
  </si>
  <si>
    <t>2014/10/21 02:44:27</t>
  </si>
  <si>
    <t>2014/10/21 02:45:27</t>
  </si>
  <si>
    <t>2014/10/21 02:46:27</t>
  </si>
  <si>
    <t>2014/10/21 02:47:27</t>
  </si>
  <si>
    <t>2014/10/21 02:48:27</t>
  </si>
  <si>
    <t>2014/10/21 02:49:27</t>
  </si>
  <si>
    <t>2014/10/21 02:50:27</t>
  </si>
  <si>
    <t>2014/10/21 02:51:27</t>
  </si>
  <si>
    <t>2014/10/21 02:52:27</t>
  </si>
  <si>
    <t>2014/10/21 02:53:27</t>
  </si>
  <si>
    <t>2014/10/21 02:54:27</t>
  </si>
  <si>
    <t>2014/10/21 02:55:27</t>
  </si>
  <si>
    <t>2014/10/21 02:56:27</t>
  </si>
  <si>
    <t>2014/10/21 02:57:27</t>
  </si>
  <si>
    <t>2014/10/21 02:58:27</t>
  </si>
  <si>
    <t>2014/10/21 02:59:28</t>
  </si>
  <si>
    <t>2014/10/21 03:00:28</t>
  </si>
  <si>
    <t>2014/10/21 03:01:28</t>
  </si>
  <si>
    <t>2014/10/21 03:02:28</t>
  </si>
  <si>
    <t>2014/10/21 03:03:28</t>
  </si>
  <si>
    <t>2014/10/21 03:04:28</t>
  </si>
  <si>
    <t>2014/10/21 03:05:28</t>
  </si>
  <si>
    <t>2014/10/21 03:06:28</t>
  </si>
  <si>
    <t>2014/10/21 03:07:28</t>
  </si>
  <si>
    <t>2014/10/21 03:08:28</t>
  </si>
  <si>
    <t>2014/10/21 03:09:28</t>
  </si>
  <si>
    <t>2014/10/21 03:10:28</t>
  </si>
  <si>
    <t>2014/10/21 03:11:28</t>
  </si>
  <si>
    <t>2014/10/21 03:12:28</t>
  </si>
  <si>
    <t>2014/10/21 03:13:28</t>
  </si>
  <si>
    <t>2014/10/21 03:14:28</t>
  </si>
  <si>
    <t>2014/10/21 03:15:28</t>
  </si>
  <si>
    <t>2014/10/21 03:16:28</t>
  </si>
  <si>
    <t>2014/10/21 03:17:29</t>
  </si>
  <si>
    <t>2014/10/21 03:18:29</t>
  </si>
  <si>
    <t>2014/10/21 03:19:29</t>
  </si>
  <si>
    <t>2014/10/21 03:20:29</t>
  </si>
  <si>
    <t>2014/10/21 03:21:29</t>
  </si>
  <si>
    <t>2014/10/21 03:22:29</t>
  </si>
  <si>
    <t>2014/10/21 03:23:29</t>
  </si>
  <si>
    <t>2014/10/21 03:24:29</t>
  </si>
  <si>
    <t>2014/10/21 03:25:29</t>
  </si>
  <si>
    <t>2014/10/21 03:26:29</t>
  </si>
  <si>
    <t>2014/10/21 03:27:29</t>
  </si>
  <si>
    <t>2014/10/21 03:28:29</t>
  </si>
  <si>
    <t>2014/10/21 03:29:29</t>
  </si>
  <si>
    <t>2014/10/21 03:30:29</t>
  </si>
  <si>
    <t>2014/10/21 03:31:29</t>
  </si>
  <si>
    <t>2014/10/21 03:32:29</t>
  </si>
  <si>
    <t>2014/10/21 03:33:29</t>
  </si>
  <si>
    <t>2014/10/21 03:34:29</t>
  </si>
  <si>
    <t>2014/10/21 03:35:30</t>
  </si>
  <si>
    <t>2014/10/21 03:36:30</t>
  </si>
  <si>
    <t>2014/10/21 03:37:30</t>
  </si>
  <si>
    <t>2014/10/21 03:38:30</t>
  </si>
  <si>
    <t>2014/10/21 03:39:30</t>
  </si>
  <si>
    <t>2014/10/21 03:40:30</t>
  </si>
  <si>
    <t>2014/10/21 03:41:30</t>
  </si>
  <si>
    <t>2014/10/21 03:42:30</t>
  </si>
  <si>
    <t>2014/10/21 03:43:30</t>
  </si>
  <si>
    <t>2014/10/21 03:44:30</t>
  </si>
  <si>
    <t>2014/10/21 03:45:30</t>
  </si>
  <si>
    <t>2014/10/21 03:46:30</t>
  </si>
  <si>
    <t>2014/10/21 03:47:30</t>
  </si>
  <si>
    <t>2014/10/21 03:48:30</t>
  </si>
  <si>
    <t>2014/10/21 03:49:30</t>
  </si>
  <si>
    <t>2014/10/21 03:50:30</t>
  </si>
  <si>
    <t>2014/10/21 03:51:30</t>
  </si>
  <si>
    <t>2014/10/21 03:52:31</t>
  </si>
  <si>
    <t>2014/10/21 03:53:31</t>
  </si>
  <si>
    <t>2014/10/21 03:54:31</t>
  </si>
  <si>
    <t>2014/10/21 03:55:31</t>
  </si>
  <si>
    <t>2014/10/21 03:56:31</t>
  </si>
  <si>
    <t>2014/10/21 03:57:31</t>
  </si>
  <si>
    <t>2014/10/21 03:58:31</t>
  </si>
  <si>
    <t>2014/10/21 03:59:31</t>
  </si>
  <si>
    <t>2014/10/21 04:00:31</t>
  </si>
  <si>
    <t>2014/10/21 04:01:31</t>
  </si>
  <si>
    <t>2014/10/21 04:02:31</t>
  </si>
  <si>
    <t>2014/10/21 04:03:31</t>
  </si>
  <si>
    <t>2014/10/21 04:04:31</t>
  </si>
  <si>
    <t>2014/10/21 04:05:31</t>
  </si>
  <si>
    <t>2014/10/21 04:06:32</t>
  </si>
  <si>
    <t>2014/10/21 04:07:32</t>
  </si>
  <si>
    <t>2014/10/21 04:08:32</t>
  </si>
  <si>
    <t>2014/10/21 04:09:32</t>
  </si>
  <si>
    <t>2014/10/21 04:10:32</t>
  </si>
  <si>
    <t>2014/10/21 04:11:32</t>
  </si>
  <si>
    <t>2014/10/21 04:12:32</t>
  </si>
  <si>
    <t>2014/10/21 04:13:32</t>
  </si>
  <si>
    <t>2014/10/21 04:14:32</t>
  </si>
  <si>
    <t>2014/10/21 04:15:32</t>
  </si>
  <si>
    <t>2014/10/21 04:16:32</t>
  </si>
  <si>
    <t>2014/10/21 04:17:32</t>
  </si>
  <si>
    <t>2014/10/21 04:18:32</t>
  </si>
  <si>
    <t>2014/10/21 04:19:32</t>
  </si>
  <si>
    <t>2014/10/21 04:20:32</t>
  </si>
  <si>
    <t>2014/10/21 04:21:32</t>
  </si>
  <si>
    <t>2014/10/21 04:22:33</t>
  </si>
  <si>
    <t>2014/10/21 04:23:33</t>
  </si>
  <si>
    <t>2014/10/21 04:24:33</t>
  </si>
  <si>
    <t>2014/10/21 04:25:33</t>
  </si>
  <si>
    <t>2014/10/21 04:26:33</t>
  </si>
  <si>
    <t>2014/10/21 04:27:33</t>
  </si>
  <si>
    <t>2014/10/21 04:28:33</t>
  </si>
  <si>
    <t>2014/10/21 04:29:33</t>
  </si>
  <si>
    <t>2014/10/21 04:30:33</t>
  </si>
  <si>
    <t>2014/10/21 04:31:33</t>
  </si>
  <si>
    <t>2014/10/21 04:32:33</t>
  </si>
  <si>
    <t>2014/10/21 04:33:33</t>
  </si>
  <si>
    <t>2014/10/21 04:34:34</t>
  </si>
  <si>
    <t>2014/10/21 04:35:34</t>
  </si>
  <si>
    <t>2014/10/21 04:36:34</t>
  </si>
  <si>
    <t>2014/10/21 04:37:34</t>
  </si>
  <si>
    <t>2014/10/21 04:38:34</t>
  </si>
  <si>
    <t>2014/10/21 04:39:34</t>
  </si>
  <si>
    <t>2014/10/21 04:40:34</t>
  </si>
  <si>
    <t>2014/10/21 04:41:34</t>
  </si>
  <si>
    <t>2014/10/21 04:42:34</t>
  </si>
  <si>
    <t>2014/10/21 04:43:34</t>
  </si>
  <si>
    <t>2014/10/21 04:44:34</t>
  </si>
  <si>
    <t>2014/10/21 04:45:34</t>
  </si>
  <si>
    <t>2014/10/21 04:46:34</t>
  </si>
  <si>
    <t>2014/10/21 04:47:34</t>
  </si>
  <si>
    <t>2014/10/21 04:48:34</t>
  </si>
  <si>
    <t>2014/10/21 04:49:34</t>
  </si>
  <si>
    <t>2014/10/21 04:50:35</t>
  </si>
  <si>
    <t>2014/10/21 04:51:35</t>
  </si>
  <si>
    <t>2014/10/21 04:52:35</t>
  </si>
  <si>
    <t>2014/10/21 04:53:35</t>
  </si>
  <si>
    <t>2014/10/21 04:54:35</t>
  </si>
  <si>
    <t>2014/10/21 04:55:35</t>
  </si>
  <si>
    <t>2014/10/21 04:56:35</t>
  </si>
  <si>
    <t>2014/10/21 04:57:35</t>
  </si>
  <si>
    <t>2014/10/21 04:58:35</t>
  </si>
  <si>
    <t>2014/10/21 04:59:35</t>
  </si>
  <si>
    <t>2014/10/21 05:00:35</t>
  </si>
  <si>
    <t>2014/10/21 05:01:35</t>
  </si>
  <si>
    <t>2014/10/21 05:02:35</t>
  </si>
  <si>
    <t>2014/10/21 05:03:36</t>
  </si>
  <si>
    <t>2014/10/21 05:04:36</t>
  </si>
  <si>
    <t>2014/10/21 05:05:36</t>
  </si>
  <si>
    <t>2014/10/21 05:06:36</t>
  </si>
  <si>
    <t>2014/10/21 05:07:36</t>
  </si>
  <si>
    <t>2014/10/21 05:08:36</t>
  </si>
  <si>
    <t>2014/10/21 05:09:36</t>
  </si>
  <si>
    <t>2014/10/21 05:10:36</t>
  </si>
  <si>
    <t>2014/10/21 05:11:36</t>
  </si>
  <si>
    <t>2014/10/21 05:12:36</t>
  </si>
  <si>
    <t>2014/10/21 05:13:36</t>
  </si>
  <si>
    <t>2014/10/21 05:14:36</t>
  </si>
  <si>
    <t>2014/10/21 05:15:36</t>
  </si>
  <si>
    <t>2014/10/21 05:16:36</t>
  </si>
  <si>
    <t>2014/10/21 05:17:36</t>
  </si>
  <si>
    <t>2014/10/21 05:18:36</t>
  </si>
  <si>
    <t>2014/10/21 05:19:36</t>
  </si>
  <si>
    <t>2014/10/21 05:20:36</t>
  </si>
  <si>
    <t>2014/10/21 05:21:36</t>
  </si>
  <si>
    <t>2014/10/21 05:22:36</t>
  </si>
  <si>
    <t>2014/10/21 05:23:37</t>
  </si>
  <si>
    <t>2014/10/21 05:24:37</t>
  </si>
  <si>
    <t>2014/10/21 05:25:37</t>
  </si>
  <si>
    <t>2014/10/21 05:26:37</t>
  </si>
  <si>
    <t>2014/10/21 05:27:37</t>
  </si>
  <si>
    <t>2014/10/21 05:28:37</t>
  </si>
  <si>
    <t>2014/10/21 05:29:37</t>
  </si>
  <si>
    <t>2014/10/21 05:30:37</t>
  </si>
  <si>
    <t>2014/10/21 05:31:37</t>
  </si>
  <si>
    <t>2014/10/21 05:32:37</t>
  </si>
  <si>
    <t>2014/10/21 05:33:37</t>
  </si>
  <si>
    <t>2014/10/21 05:34:37</t>
  </si>
  <si>
    <t>2014/10/21 05:35:37</t>
  </si>
  <si>
    <t>2014/10/21 05:36:37</t>
  </si>
  <si>
    <t>2014/10/21 05:37:37</t>
  </si>
  <si>
    <t>2014/10/21 05:38:37</t>
  </si>
  <si>
    <t>2014/10/21 05:39:37</t>
  </si>
  <si>
    <t>2014/10/21 05:40:37</t>
  </si>
  <si>
    <t>2014/10/21 05:41:37</t>
  </si>
  <si>
    <t>2014/10/21 05:42:37</t>
  </si>
  <si>
    <t>2014/10/21 05:43:37</t>
  </si>
  <si>
    <t>2014/10/21 05:44:37</t>
  </si>
  <si>
    <t>2014/10/21 05:45:37</t>
  </si>
  <si>
    <t>2014/10/21 05:46:37</t>
  </si>
  <si>
    <t>2014/10/21 05:47:37</t>
  </si>
  <si>
    <t>2014/10/21 05:48:37</t>
  </si>
  <si>
    <t>2014/10/21 05:49:37</t>
  </si>
  <si>
    <t>2014/10/21 05:50:37</t>
  </si>
  <si>
    <t>2014/10/21 05:51:38</t>
  </si>
  <si>
    <t>2014/10/21 05:52:38</t>
  </si>
  <si>
    <t>2014/10/21 05:53:38</t>
  </si>
  <si>
    <t>2014/10/21 05:54:38</t>
  </si>
  <si>
    <t>2014/10/21 05:55:38</t>
  </si>
  <si>
    <t>2014/10/21 05:56:38</t>
  </si>
  <si>
    <t>2014/10/21 05:57:38</t>
  </si>
  <si>
    <t>2014/10/21 05:58:38</t>
  </si>
  <si>
    <t>2014/10/21 05:59:38</t>
  </si>
  <si>
    <t>2014/10/21 06:00:38</t>
  </si>
  <si>
    <t>2014/10/21 06:01:38</t>
  </si>
  <si>
    <t>2014/10/21 06:02:38</t>
  </si>
  <si>
    <t>2014/10/21 06:03:38</t>
  </si>
  <si>
    <t>2014/10/21 06:04:38</t>
  </si>
  <si>
    <t>2014/10/21 06:05:38</t>
  </si>
  <si>
    <t>2014/10/21 06:06:38</t>
  </si>
  <si>
    <t>2014/10/21 06:07:38</t>
  </si>
  <si>
    <t>2014/10/21 06:08:38</t>
  </si>
  <si>
    <t>2014/10/21 06:09:38</t>
  </si>
  <si>
    <t>2014/10/21 06:10:38</t>
  </si>
  <si>
    <t>2014/10/21 06:11:38</t>
  </si>
  <si>
    <t>2014/10/21 06:12:38</t>
  </si>
  <si>
    <t>2014/10/21 06:13:38</t>
  </si>
  <si>
    <t>2014/10/21 06:14:38</t>
  </si>
  <si>
    <t>2014/10/21 06:15:38</t>
  </si>
  <si>
    <t>2014/10/21 06:16:38</t>
  </si>
  <si>
    <t>2014/10/21 06:17:38</t>
  </si>
  <si>
    <t>2014/10/21 06:18:38</t>
  </si>
  <si>
    <t>2014/10/21 06:19:39</t>
  </si>
  <si>
    <t>2014/10/21 06:20:39</t>
  </si>
  <si>
    <t>2014/10/21 06:21:39</t>
  </si>
  <si>
    <t>2014/10/21 06:22:39</t>
  </si>
  <si>
    <t>2014/10/21 06:23:39</t>
  </si>
  <si>
    <t>2014/10/21 06:24:39</t>
  </si>
  <si>
    <t>2014/10/21 06:25:39</t>
  </si>
  <si>
    <t>2014/10/21 06:26:39</t>
  </si>
  <si>
    <t>2014/10/21 06:27:39</t>
  </si>
  <si>
    <t>2014/10/21 06:28:39</t>
  </si>
  <si>
    <t>2014/10/21 06:29:39</t>
  </si>
  <si>
    <t>2014/10/21 06:30:39</t>
  </si>
  <si>
    <t>2014/10/21 06:31:39</t>
  </si>
  <si>
    <t>2014/10/21 06:32:39</t>
  </si>
  <si>
    <t>2014/10/21 06:33:39</t>
  </si>
  <si>
    <t>2014/10/21 06:34:39</t>
  </si>
  <si>
    <t>2014/10/21 06:35:39</t>
  </si>
  <si>
    <t>2014/10/21 06:36:39</t>
  </si>
  <si>
    <t>2014/10/21 06:37:39</t>
  </si>
  <si>
    <t>2014/10/21 06:38:39</t>
  </si>
  <si>
    <t>2014/10/21 06:39:39</t>
  </si>
  <si>
    <t>2014/10/21 06:40:39</t>
  </si>
  <si>
    <t>2014/10/21 06:41:39</t>
  </si>
  <si>
    <t>2014/10/21 06:42:39</t>
  </si>
  <si>
    <t>2014/10/21 06:43:39</t>
  </si>
  <si>
    <t>2014/10/21 06:44:39</t>
  </si>
  <si>
    <t>2014/10/21 06:45:39</t>
  </si>
  <si>
    <t>2014/10/21 06:46:40</t>
  </si>
  <si>
    <t>2014/10/21 06:47:40</t>
  </si>
  <si>
    <t>2014/10/21 06:48:40</t>
  </si>
  <si>
    <t>2014/10/21 06:49:40</t>
  </si>
  <si>
    <t>2014/10/21 06:50:40</t>
  </si>
  <si>
    <t>2014/10/21 06:51:40</t>
  </si>
  <si>
    <t>2014/10/21 06:52:40</t>
  </si>
  <si>
    <t>2014/10/21 06:53:40</t>
  </si>
  <si>
    <t>2014/10/21 06:54:40</t>
  </si>
  <si>
    <t>2014/10/21 06:55:40</t>
  </si>
  <si>
    <t>2014/10/21 06:56:40</t>
  </si>
  <si>
    <t>2014/10/21 06:57:40</t>
  </si>
  <si>
    <t>2014/10/21 06:58:40</t>
  </si>
  <si>
    <t>2014/10/21 06:59:40</t>
  </si>
  <si>
    <t>2014/10/21 07:00:40</t>
  </si>
  <si>
    <t>2014/10/21 07:01:40</t>
  </si>
  <si>
    <t>2014/10/21 07:02:40</t>
  </si>
  <si>
    <t>2014/10/21 07:03:40</t>
  </si>
  <si>
    <t>2014/10/21 07:04:40</t>
  </si>
  <si>
    <t>2014/10/21 07:05:40</t>
  </si>
  <si>
    <t>2014/10/21 07:06:40</t>
  </si>
  <si>
    <t>2014/10/21 07:07:40</t>
  </si>
  <si>
    <t>2014/10/21 07:08:40</t>
  </si>
  <si>
    <t>2014/10/21 07:09:40</t>
  </si>
  <si>
    <t>2014/10/21 07:10:40</t>
  </si>
  <si>
    <t>2014/10/21 07:11:40</t>
  </si>
  <si>
    <t>2014/10/21 07:12:40</t>
  </si>
  <si>
    <t>2014/10/21 07:13:41</t>
  </si>
  <si>
    <t>2014/10/21 07:14:41</t>
  </si>
  <si>
    <t>2014/10/21 07:15:41</t>
  </si>
  <si>
    <t>2014/10/21 07:16:41</t>
  </si>
  <si>
    <t>2014/10/21 07:17:41</t>
  </si>
  <si>
    <t>2014/10/21 07:18:41</t>
  </si>
  <si>
    <t>2014/10/21 07:19:41</t>
  </si>
  <si>
    <t>2014/10/21 07:20:41</t>
  </si>
  <si>
    <t>2014/10/21 07:21:41</t>
  </si>
  <si>
    <t>2014/10/21 07:22:41</t>
  </si>
  <si>
    <t>2014/10/21 07:23:41</t>
  </si>
  <si>
    <t>2014/10/21 07:24:41</t>
  </si>
  <si>
    <t>2014/10/21 07:25:41</t>
  </si>
  <si>
    <t>2014/10/21 07:26:41</t>
  </si>
  <si>
    <t>2014/10/21 07:27:41</t>
  </si>
  <si>
    <t>2014/10/21 07:28:41</t>
  </si>
  <si>
    <t>2014/10/21 07:29:41</t>
  </si>
  <si>
    <t>2014/10/21 07:30:41</t>
  </si>
  <si>
    <t>2014/10/21 07:31:41</t>
  </si>
  <si>
    <t>2014/10/21 07:32:41</t>
  </si>
  <si>
    <t>2014/10/21 07:33:41</t>
  </si>
  <si>
    <t>2014/10/21 07:34:41</t>
  </si>
  <si>
    <t>2014/10/21 07:35:41</t>
  </si>
  <si>
    <t>2014/10/21 07:36:41</t>
  </si>
  <si>
    <t>2014/10/21 07:37:41</t>
  </si>
  <si>
    <t>2014/10/21 07:38:41</t>
  </si>
  <si>
    <t>2014/10/21 07:39:41</t>
  </si>
  <si>
    <t>2014/10/21 07:40:41</t>
  </si>
  <si>
    <t>2014/10/21 07:41:41</t>
  </si>
  <si>
    <t>2014/10/21 07:42:42</t>
  </si>
  <si>
    <t>2014/10/21 07:43:42</t>
  </si>
  <si>
    <t>2014/10/21 07:44:42</t>
  </si>
  <si>
    <t>2014/10/21 07:45:42</t>
  </si>
  <si>
    <t>2014/10/21 07:46:42</t>
  </si>
  <si>
    <t>2014/10/21 07:47:42</t>
  </si>
  <si>
    <t>2014/10/21 07:48:42</t>
  </si>
  <si>
    <t>2014/10/21 07:49:42</t>
  </si>
  <si>
    <t>2014/10/21 07:50:42</t>
  </si>
  <si>
    <t>2014/10/21 07:51:42</t>
  </si>
  <si>
    <t>2014/10/21 07:52:42</t>
  </si>
  <si>
    <t>2014/10/21 07:53:42</t>
  </si>
  <si>
    <t>2014/10/21 07:54:42</t>
  </si>
  <si>
    <t>2014/10/21 07:55:42</t>
  </si>
  <si>
    <t>2014/10/21 07:56:42</t>
  </si>
  <si>
    <t>2014/10/21 07:57:42</t>
  </si>
  <si>
    <t>2014/10/21 07:58:42</t>
  </si>
  <si>
    <t>2014/10/21 07:59:42</t>
  </si>
  <si>
    <t>2014/10/21 08:00:42</t>
  </si>
  <si>
    <t>2014/10/21 08:01:42</t>
  </si>
  <si>
    <t>2014/10/21 08:02:42</t>
  </si>
  <si>
    <t>2014/10/21 08:03:42</t>
  </si>
  <si>
    <t>2014/10/21 08:04:42</t>
  </si>
  <si>
    <t>2014/10/21 08:05:42</t>
  </si>
  <si>
    <t>2014/10/21 08:06:42</t>
  </si>
  <si>
    <t>2014/10/21 08:07:42</t>
  </si>
  <si>
    <t>2014/10/21 08:08:42</t>
  </si>
  <si>
    <t>2014/10/21 08:09:42</t>
  </si>
  <si>
    <t>2014/10/21 08:10:42</t>
  </si>
  <si>
    <t>2014/10/21 08:11:42</t>
  </si>
  <si>
    <t>2014/10/21 08:12:42</t>
  </si>
  <si>
    <t>2014/10/21 08:13:43</t>
  </si>
  <si>
    <t>2014/10/21 08:14:43</t>
  </si>
  <si>
    <t>2014/10/21 08:15:43</t>
  </si>
  <si>
    <t>2014/10/21 08:16:43</t>
  </si>
  <si>
    <t>2014/10/21 08:17:43</t>
  </si>
  <si>
    <t>2014/10/21 08:18:43</t>
  </si>
  <si>
    <t>2014/10/21 08:19:43</t>
  </si>
  <si>
    <t>2014/10/21 08:20:43</t>
  </si>
  <si>
    <t>2014/10/21 08:21:43</t>
  </si>
  <si>
    <t>2014/10/21 08:22:43</t>
  </si>
  <si>
    <t>2014/10/21 08:23:43</t>
  </si>
  <si>
    <t>2014/10/21 08:24:43</t>
  </si>
  <si>
    <t>2014/10/21 08:25:43</t>
  </si>
  <si>
    <t>2014/10/21 08:26:43</t>
  </si>
  <si>
    <t>2014/10/21 08:27:43</t>
  </si>
  <si>
    <t>2014/10/21 08:28:43</t>
  </si>
  <si>
    <t>2014/10/21 08:29:43</t>
  </si>
  <si>
    <t>2014/10/21 08:30:43</t>
  </si>
  <si>
    <t>2014/10/21 08:31:43</t>
  </si>
  <si>
    <t>2014/10/21 08:32:43</t>
  </si>
  <si>
    <t>2014/10/21 08:33:43</t>
  </si>
  <si>
    <t>2014/10/21 08:34:43</t>
  </si>
  <si>
    <t>2014/10/21 08:35:43</t>
  </si>
  <si>
    <t>2014/10/21 08:36:43</t>
  </si>
  <si>
    <t>2014/10/21 08:37:43</t>
  </si>
  <si>
    <t>2014/10/21 08:38:43</t>
  </si>
  <si>
    <t>2014/10/21 08:39:43</t>
  </si>
  <si>
    <t>2014/10/21 08:40:43</t>
  </si>
  <si>
    <t>2014/10/21 08:41:43</t>
  </si>
  <si>
    <t>2014/10/21 08:42:44</t>
  </si>
  <si>
    <t>2014/10/21 08:43:44</t>
  </si>
  <si>
    <t>2014/10/21 08:44:44</t>
  </si>
  <si>
    <t>2014/10/21 08:45:44</t>
  </si>
  <si>
    <t>2014/10/21 08:46:44</t>
  </si>
  <si>
    <t>2014/10/21 08:47:44</t>
  </si>
  <si>
    <t>2014/10/21 08:48:44</t>
  </si>
  <si>
    <t>2014/10/21 08:49:44</t>
  </si>
  <si>
    <t>2014/10/21 08:50:44</t>
  </si>
  <si>
    <t>2014/10/21 08:51:44</t>
  </si>
  <si>
    <t>2014/10/21 08:52:44</t>
  </si>
  <si>
    <t>2014/10/21 08:53:44</t>
  </si>
  <si>
    <t>2014/10/21 08:54:44</t>
  </si>
  <si>
    <t>2014/10/21 08:55:44</t>
  </si>
  <si>
    <t>2014/10/21 08:56:44</t>
  </si>
  <si>
    <t>2014/10/21 08:57:44</t>
  </si>
  <si>
    <t>2014/10/21 08:58:44</t>
  </si>
  <si>
    <t>2014/10/21 08:59:44</t>
  </si>
  <si>
    <t>2014/10/21 09:00:44</t>
  </si>
  <si>
    <t>2014/10/21 09:01:44</t>
  </si>
  <si>
    <t>2014/10/21 09:02:44</t>
  </si>
  <si>
    <t>2014/10/21 09:03:44</t>
  </si>
  <si>
    <t>2014/10/21 09:04:44</t>
  </si>
  <si>
    <t>2014/10/21 09:05:44</t>
  </si>
  <si>
    <t>2014/10/21 09:06:44</t>
  </si>
  <si>
    <t>2014/10/21 09:07:44</t>
  </si>
  <si>
    <t>2014/10/21 09:08:44</t>
  </si>
  <si>
    <t>2014/10/21 09:09:44</t>
  </si>
  <si>
    <t>2014/10/21 09:10:45</t>
  </si>
  <si>
    <t>2014/10/21 09:11:45</t>
  </si>
  <si>
    <t>2014/10/21 09:12:45</t>
  </si>
  <si>
    <t>2014/10/21 09:13:45</t>
  </si>
  <si>
    <t>2014/10/21 09:14:45</t>
  </si>
  <si>
    <t>2014/10/21 09:15:45</t>
  </si>
  <si>
    <t>2014/10/21 09:16:45</t>
  </si>
  <si>
    <t>2014/10/21 09:17:45</t>
  </si>
  <si>
    <t>2014/10/21 09:18:45</t>
  </si>
  <si>
    <t>2014/10/21 09:19:45</t>
  </si>
  <si>
    <t>2014/10/21 09:20:45</t>
  </si>
  <si>
    <t>2014/10/21 09:21:45</t>
  </si>
  <si>
    <t>2014/10/21 09:22:45</t>
  </si>
  <si>
    <t>2014/10/21 09:23:45</t>
  </si>
  <si>
    <t>2014/10/21 09:24:45</t>
  </si>
  <si>
    <t>2014/10/21 09:25:45</t>
  </si>
  <si>
    <t>2014/10/21 09:26:45</t>
  </si>
  <si>
    <t>2014/10/21 09:27:45</t>
  </si>
  <si>
    <t>2014/10/21 09:28:45</t>
  </si>
  <si>
    <t>2014/10/21 09:29:45</t>
  </si>
  <si>
    <t>2014/10/21 09:30:45</t>
  </si>
  <si>
    <t>2014/10/21 09:31:45</t>
  </si>
  <si>
    <t>2014/10/21 09:32:45</t>
  </si>
  <si>
    <t>2014/10/21 09:33:45</t>
  </si>
  <si>
    <t>2014/10/21 09:34:45</t>
  </si>
  <si>
    <t>2014/10/21 09:35:45</t>
  </si>
  <si>
    <t>2014/10/21 09:36:45</t>
  </si>
  <si>
    <t>2014/10/21 09:37:45</t>
  </si>
  <si>
    <t>2014/10/21 09:38:45</t>
  </si>
  <si>
    <t>2014/10/21 09:39:45</t>
  </si>
  <si>
    <t>2014/10/21 09:40:45</t>
  </si>
  <si>
    <t>2014/10/21 09:41:45</t>
  </si>
  <si>
    <t>2014/10/21 09:42:46</t>
  </si>
  <si>
    <t>2014/10/21 09:43:46</t>
  </si>
  <si>
    <t>2014/10/21 09:44:46</t>
  </si>
  <si>
    <t>2014/10/21 09:45:46</t>
  </si>
  <si>
    <t>2014/10/21 09:46:46</t>
  </si>
  <si>
    <t>2014/10/21 09:47:46</t>
  </si>
  <si>
    <t>2014/10/21 09:48:46</t>
  </si>
  <si>
    <t>2014/10/21 09:49:46</t>
  </si>
  <si>
    <t>2014/10/21 09:50:46</t>
  </si>
  <si>
    <t>2014/10/21 09:51:46</t>
  </si>
  <si>
    <t>2014/10/21 09:52:46</t>
  </si>
  <si>
    <t>2014/10/21 09:53:46</t>
  </si>
  <si>
    <t>2014/10/21 09:54:46</t>
  </si>
  <si>
    <t>2014/10/21 09:55:46</t>
  </si>
  <si>
    <t>2014/10/21 09:56:46</t>
  </si>
  <si>
    <t>2014/10/21 09:57:46</t>
  </si>
  <si>
    <t>2014/10/21 09:58:46</t>
  </si>
  <si>
    <t>2014/10/21 09:59:46</t>
  </si>
  <si>
    <t>2014/10/21 10:00:46</t>
  </si>
  <si>
    <t>2014/10/21 10:01:46</t>
  </si>
  <si>
    <t>2014/10/21 10:02:46</t>
  </si>
  <si>
    <t>2014/10/21 10:03:46</t>
  </si>
  <si>
    <t>2014/10/21 10:04:46</t>
  </si>
  <si>
    <t>2014/10/21 10:05:46</t>
  </si>
  <si>
    <t>2014/10/21 10:06:46</t>
  </si>
  <si>
    <t>2014/10/21 10:07:46</t>
  </si>
  <si>
    <t>2014/10/21 10:08:46</t>
  </si>
  <si>
    <t>2014/10/21 10:09:46</t>
  </si>
  <si>
    <t>2014/10/21 10:10:46</t>
  </si>
  <si>
    <t>2014/10/21 10:11:47</t>
  </si>
  <si>
    <t>2014/10/21 10:12:47</t>
  </si>
  <si>
    <t>2014/10/21 10:13:47</t>
  </si>
  <si>
    <t>2014/10/21 10:14:47</t>
  </si>
  <si>
    <t>2014/10/21 10:15:47</t>
  </si>
  <si>
    <t>2014/10/21 10:16:47</t>
  </si>
  <si>
    <t>2014/10/21 10:17:47</t>
  </si>
  <si>
    <t>2014/10/21 10:18:47</t>
  </si>
  <si>
    <t>2014/10/21 10:19:47</t>
  </si>
  <si>
    <t>2014/10/21 10:20:47</t>
  </si>
  <si>
    <t>2014/10/21 10:21:47</t>
  </si>
  <si>
    <t>2014/10/21 10:22:47</t>
  </si>
  <si>
    <t>2014/10/21 10:23:47</t>
  </si>
  <si>
    <t>2014/10/21 10:24:47</t>
  </si>
  <si>
    <t>2014/10/21 10:25:47</t>
  </si>
  <si>
    <t>2014/10/21 10:26:47</t>
  </si>
  <si>
    <t>2014/10/21 10:27:47</t>
  </si>
  <si>
    <t>2014/10/21 10:28:47</t>
  </si>
  <si>
    <t>2014/10/21 10:29:47</t>
  </si>
  <si>
    <t>2014/10/21 10:30:47</t>
  </si>
  <si>
    <t>2014/10/21 10:31:47</t>
  </si>
  <si>
    <t>2014/10/21 10:32:47</t>
  </si>
  <si>
    <t>2014/10/21 10:33:48</t>
  </si>
  <si>
    <t>2014/10/21 10:34:48</t>
  </si>
  <si>
    <t>2014/10/21 10:35:48</t>
  </si>
  <si>
    <t>2014/10/21 10:36:48</t>
  </si>
  <si>
    <t>2014/10/21 10:37:48</t>
  </si>
  <si>
    <t>2014/10/21 10:38:48</t>
  </si>
  <si>
    <t>2014/10/21 10:39:48</t>
  </si>
  <si>
    <t>2014/10/21 10:40:48</t>
  </si>
  <si>
    <t>2014/10/21 10:41:48</t>
  </si>
  <si>
    <t>2014/10/21 10:42:48</t>
  </si>
  <si>
    <t>2014/10/21 10:43:48</t>
  </si>
  <si>
    <t>2014/10/21 10:44:48</t>
  </si>
  <si>
    <t>2014/10/21 10:45:48</t>
  </si>
  <si>
    <t>2014/10/21 10:46:48</t>
  </si>
  <si>
    <t>2014/10/21 10:47:48</t>
  </si>
  <si>
    <t>2014/10/21 10:48:48</t>
  </si>
  <si>
    <t>2014/10/21 10:49:48</t>
  </si>
  <si>
    <t>2014/10/21 10:50:48</t>
  </si>
  <si>
    <t>2014/10/21 10:51:48</t>
  </si>
  <si>
    <t>2014/10/21 10:52:48</t>
  </si>
  <si>
    <t>2014/10/21 10:53:48</t>
  </si>
  <si>
    <t>2014/10/21 10:54:48</t>
  </si>
  <si>
    <t>2014/10/21 10:55:48</t>
  </si>
  <si>
    <t>2014/10/21 10:56:48</t>
  </si>
  <si>
    <t>2014/10/21 10:57:48</t>
  </si>
  <si>
    <t>2014/10/21 10:58:48</t>
  </si>
  <si>
    <t>2014/10/21 10:59:49</t>
  </si>
  <si>
    <t>2014/10/21 11:00:49</t>
  </si>
  <si>
    <t>2014/10/21 11:01:49</t>
  </si>
  <si>
    <t>2014/10/21 11:02:49</t>
  </si>
  <si>
    <t>2014/10/21 11:03:49</t>
  </si>
  <si>
    <t>2014/10/21 11:04:49</t>
  </si>
  <si>
    <t>2014/10/21 11:05:49</t>
  </si>
  <si>
    <t>2014/10/21 11:06:49</t>
  </si>
  <si>
    <t>2014/10/21 11:07:49</t>
  </si>
  <si>
    <t>2014/10/21 11:08:49</t>
  </si>
  <si>
    <t>2014/10/21 11:09:49</t>
  </si>
  <si>
    <t>2014/10/21 11:10:49</t>
  </si>
  <si>
    <t>2014/10/21 11:11:49</t>
  </si>
  <si>
    <t>2014/10/21 11:12:49</t>
  </si>
  <si>
    <t>2014/10/21 11:13:49</t>
  </si>
  <si>
    <t>2014/10/21 11:14:49</t>
  </si>
  <si>
    <t>2014/10/21 11:15:49</t>
  </si>
  <si>
    <t>2014/10/21 11:16:49</t>
  </si>
  <si>
    <t>2014/10/21 11:17:49</t>
  </si>
  <si>
    <t>2014/10/21 11:18:49</t>
  </si>
  <si>
    <t>2014/10/21 11:19:49</t>
  </si>
  <si>
    <t>2014/10/21 11:20:49</t>
  </si>
  <si>
    <t>2014/10/21 11:21:49</t>
  </si>
  <si>
    <t>2014/10/21 11:22:49</t>
  </si>
  <si>
    <t>2014/10/21 11:23:49</t>
  </si>
  <si>
    <t>2014/10/21 11:24:49</t>
  </si>
  <si>
    <t>2014/10/21 11:25:49</t>
  </si>
  <si>
    <t>2014/10/21 11:26:49</t>
  </si>
  <si>
    <t>2014/10/21 11:27:50</t>
  </si>
  <si>
    <t>2014/10/21 11:28:50</t>
  </si>
  <si>
    <t>2014/10/21 11:29:50</t>
  </si>
  <si>
    <t>2014/10/21 11:30:50</t>
  </si>
  <si>
    <t>2014/10/21 11:31:50</t>
  </si>
  <si>
    <t>2014/10/21 11:32:50</t>
  </si>
  <si>
    <t>2014/10/21 11:33:50</t>
  </si>
  <si>
    <t>2014/10/21 11:34:50</t>
  </si>
  <si>
    <t>2014/10/21 11:35:50</t>
  </si>
  <si>
    <t>2014/10/21 11:36:50</t>
  </si>
  <si>
    <t>2014/10/21 11:37:50</t>
  </si>
  <si>
    <t>2014/10/21 11:38:50</t>
  </si>
  <si>
    <t>2014/10/21 11:39:50</t>
  </si>
  <si>
    <t>2014/10/21 11:40:50</t>
  </si>
  <si>
    <t>2014/10/21 11:41:50</t>
  </si>
  <si>
    <t>2014/10/21 11:42:50</t>
  </si>
  <si>
    <t>2014/10/21 11:43:50</t>
  </si>
  <si>
    <t>2014/10/21 11:44:50</t>
  </si>
  <si>
    <t>2014/10/21 11:45:50</t>
  </si>
  <si>
    <t>2014/10/21 11:46:50</t>
  </si>
  <si>
    <t>2014/10/21 11:47:50</t>
  </si>
  <si>
    <t>2014/10/21 11:48:50</t>
  </si>
  <si>
    <t>2014/10/21 11:49:50</t>
  </si>
  <si>
    <t>2014/10/21 11:50:50</t>
  </si>
  <si>
    <t>2014/10/21 11:51:50</t>
  </si>
  <si>
    <t>2014/10/21 11:52:50</t>
  </si>
  <si>
    <t>2014/10/21 11:53:50</t>
  </si>
  <si>
    <t>2014/10/21 11:54:51</t>
  </si>
  <si>
    <t>2014/10/21 11:55:51</t>
  </si>
  <si>
    <t>2014/10/21 11:56:51</t>
  </si>
  <si>
    <t>2014/10/21 11:57:51</t>
  </si>
  <si>
    <t>2014/10/21 11:58:51</t>
  </si>
  <si>
    <t>2014/10/21 11:59:51</t>
  </si>
  <si>
    <t>2014/10/21 12:00:51</t>
  </si>
  <si>
    <t>2014/10/21 12:01:51</t>
  </si>
  <si>
    <t>2014/10/21 12:02:51</t>
  </si>
  <si>
    <t>2014/10/21 12:03:51</t>
  </si>
  <si>
    <t>2014/10/21 12:04:51</t>
  </si>
  <si>
    <t>2014/10/21 12:05:51</t>
  </si>
  <si>
    <t>2014/10/21 12:06:51</t>
  </si>
  <si>
    <t>2014/10/21 12:07:51</t>
  </si>
  <si>
    <t>2014/10/21 12:08:51</t>
  </si>
  <si>
    <t>2014/10/21 12:09:51</t>
  </si>
  <si>
    <t>2014/10/21 12:10:51</t>
  </si>
  <si>
    <t>2014/10/21 12:11:51</t>
  </si>
  <si>
    <t>2014/10/21 12:12:51</t>
  </si>
  <si>
    <t>2014/10/21 12:13:51</t>
  </si>
  <si>
    <t>2014/10/21 12:14:51</t>
  </si>
  <si>
    <t>2014/10/21 12:15:51</t>
  </si>
  <si>
    <t>2014/10/21 12:16:51</t>
  </si>
  <si>
    <t>2014/10/21 12:17:51</t>
  </si>
  <si>
    <t>2014/10/21 12:18:51</t>
  </si>
  <si>
    <t>2014/10/21 12:19:51</t>
  </si>
  <si>
    <t>2014/10/21 12:20:52</t>
  </si>
  <si>
    <t>2014/10/21 12:21:52</t>
  </si>
  <si>
    <t>2014/10/21 12:22:52</t>
  </si>
  <si>
    <t>2014/10/21 12:23:52</t>
  </si>
  <si>
    <t>2014/10/21 12:24:52</t>
  </si>
  <si>
    <t>2014/10/21 12:25:52</t>
  </si>
  <si>
    <t>2014/10/21 12:26:52</t>
  </si>
  <si>
    <t>2014/10/21 12:27:52</t>
  </si>
  <si>
    <t>2014/10/21 12:28:52</t>
  </si>
  <si>
    <t>2014/10/21 12:29:52</t>
  </si>
  <si>
    <t>2014/10/21 12:30:52</t>
  </si>
  <si>
    <t>2014/10/21 12:31:52</t>
  </si>
  <si>
    <t>2014/10/21 12:32:52</t>
  </si>
  <si>
    <t>2014/10/21 12:33:52</t>
  </si>
  <si>
    <t>2014/10/21 12:34:52</t>
  </si>
  <si>
    <t>2014/10/21 12:35:52</t>
  </si>
  <si>
    <t>2014/10/21 12:36:52</t>
  </si>
  <si>
    <t>2014/10/21 12:37:52</t>
  </si>
  <si>
    <t>2014/10/21 12:38:52</t>
  </si>
  <si>
    <t>2014/10/21 12:39:52</t>
  </si>
  <si>
    <t>2014/10/21 12:40:52</t>
  </si>
  <si>
    <t>2014/10/21 12:41:52</t>
  </si>
  <si>
    <t>2014/10/21 12:42:52</t>
  </si>
  <si>
    <t>2014/10/21 12:43:52</t>
  </si>
  <si>
    <t>2014/10/21 12:44:52</t>
  </si>
  <si>
    <t>2014/10/21 12:45:52</t>
  </si>
  <si>
    <t>2014/10/21 12:46:52</t>
  </si>
  <si>
    <t>2014/10/21 12:47:52</t>
  </si>
  <si>
    <t>2014/10/21 12:48:52</t>
  </si>
  <si>
    <t>2014/10/21 12:49:52</t>
  </si>
  <si>
    <t>2014/10/21 12:50:52</t>
  </si>
  <si>
    <t>2014/10/21 12:51:53</t>
  </si>
  <si>
    <t>2014/10/21 12:52:53</t>
  </si>
  <si>
    <t>2014/10/21 12:53:53</t>
  </si>
  <si>
    <t>2014/10/21 12:54:53</t>
  </si>
  <si>
    <t>2014/10/21 12:55:53</t>
  </si>
  <si>
    <t>2014/10/21 12:56:53</t>
  </si>
  <si>
    <t>2014/10/21 12:57:53</t>
  </si>
  <si>
    <t>2014/10/21 12:58:53</t>
  </si>
  <si>
    <t>2014/10/21 12:59:53</t>
  </si>
  <si>
    <t>2014/10/21 13:00:53</t>
  </si>
  <si>
    <t>2014/10/21 13:01:53</t>
  </si>
  <si>
    <t>2014/10/21 13:02:53</t>
  </si>
  <si>
    <t>2014/10/21 13:03:53</t>
  </si>
  <si>
    <t>2014/10/21 13:04:53</t>
  </si>
  <si>
    <t>2014/10/21 13:05:53</t>
  </si>
  <si>
    <t>2014/10/21 13:06:54</t>
  </si>
  <si>
    <t>2014/10/21 13:07:54</t>
  </si>
  <si>
    <t>2014/10/21 13:08:54</t>
  </si>
  <si>
    <t>2014/10/21 13:09:54</t>
  </si>
  <si>
    <t>2014/10/21 13:10:54</t>
  </si>
  <si>
    <t>2014/10/21 13:11:54</t>
  </si>
  <si>
    <t>2014/10/21 13:12:54</t>
  </si>
  <si>
    <t>2014/10/21 13:13:54</t>
  </si>
  <si>
    <t>2014/10/21 13:14:54</t>
  </si>
  <si>
    <t>2014/10/21 13:15:54</t>
  </si>
  <si>
    <t>2014/10/21 13:16:54</t>
  </si>
  <si>
    <t>2014/10/21 13:17:54</t>
  </si>
  <si>
    <t>2014/10/21 13:18:54</t>
  </si>
  <si>
    <t>2014/10/21 13:19:54</t>
  </si>
  <si>
    <t>2014/10/21 13:20:54</t>
  </si>
  <si>
    <t>2014/10/21 13:21:54</t>
  </si>
  <si>
    <t>2014/10/21 13:22:54</t>
  </si>
  <si>
    <t>2014/10/21 13:23:54</t>
  </si>
  <si>
    <t>2014/10/21 13:24:54</t>
  </si>
  <si>
    <t>2014/10/21 13:25:54</t>
  </si>
  <si>
    <t>2014/10/21 13:26:54</t>
  </si>
  <si>
    <t>2014/10/21 13:27:54</t>
  </si>
  <si>
    <t>2014/10/21 13:28:54</t>
  </si>
  <si>
    <t>2014/10/21 13:29:54</t>
  </si>
  <si>
    <t>2014/10/21 13:30:54</t>
  </si>
  <si>
    <t>2014/10/21 13:31:55</t>
  </si>
  <si>
    <t>2014/10/21 13:32:55</t>
  </si>
  <si>
    <t>2014/10/21 13:33:55</t>
  </si>
  <si>
    <t>2014/10/21 13:34:55</t>
  </si>
  <si>
    <t>2014/10/21 13:35:55</t>
  </si>
  <si>
    <t>2014/10/21 13:36:55</t>
  </si>
  <si>
    <t>2014/10/21 13:37:55</t>
  </si>
  <si>
    <t>2014/10/21 13:38:55</t>
  </si>
  <si>
    <t>2014/10/21 13:39:55</t>
  </si>
  <si>
    <t>2014/10/21 13:40:55</t>
  </si>
  <si>
    <t>2014/10/21 13:41:55</t>
  </si>
  <si>
    <t>2014/10/21 13:42:55</t>
  </si>
  <si>
    <t>2014/10/21 13:43:55</t>
  </si>
  <si>
    <t>2014/10/21 13:44:55</t>
  </si>
  <si>
    <t>2014/10/21 13:45:55</t>
  </si>
  <si>
    <t>2014/10/21 13:46:55</t>
  </si>
  <si>
    <t>2014/10/21 13:47:55</t>
  </si>
  <si>
    <t>2014/10/21 13:48:55</t>
  </si>
  <si>
    <t>2014/10/21 13:49:55</t>
  </si>
  <si>
    <t>2014/10/21 13:50:55</t>
  </si>
  <si>
    <t>2014/10/21 13:51:55</t>
  </si>
  <si>
    <t>2014/10/21 13:52:55</t>
  </si>
  <si>
    <t>2014/10/21 13:53:55</t>
  </si>
  <si>
    <t>2014/10/21 13:54:56</t>
  </si>
  <si>
    <t>2014/10/21 13:55:56</t>
  </si>
  <si>
    <t>2014/10/21 13:56:56</t>
  </si>
  <si>
    <t>2014/10/21 13:57:56</t>
  </si>
  <si>
    <t>2014/10/21 13:58:56</t>
  </si>
  <si>
    <t>2014/10/21 13:59:56</t>
  </si>
  <si>
    <t>2014/10/21 14:00:56</t>
  </si>
  <si>
    <t>2014/10/21 14:01:56</t>
  </si>
  <si>
    <t>2014/10/21 14:02:56</t>
  </si>
  <si>
    <t>2014/10/21 14:03:56</t>
  </si>
  <si>
    <t>2014/10/21 14:04:56</t>
  </si>
  <si>
    <t>2014/10/21 14:05:56</t>
  </si>
  <si>
    <t>2014/10/21 14:06:56</t>
  </si>
  <si>
    <t>2014/10/21 14:07:56</t>
  </si>
  <si>
    <t>2014/10/21 14:08:56</t>
  </si>
  <si>
    <t>2014/10/21 14:09:56</t>
  </si>
  <si>
    <t>2014/10/21 14:10:56</t>
  </si>
  <si>
    <t>2014/10/21 14:11:56</t>
  </si>
  <si>
    <t>2014/10/21 14:12:56</t>
  </si>
  <si>
    <t>2014/10/21 14:13:56</t>
  </si>
  <si>
    <t>2014/10/21 14:14:56</t>
  </si>
  <si>
    <t>2014/10/21 14:15:56</t>
  </si>
  <si>
    <t>2014/10/21 14:16:56</t>
  </si>
  <si>
    <t>2014/10/21 14:17:57</t>
  </si>
  <si>
    <t>2014/10/21 14:18:57</t>
  </si>
  <si>
    <t>2014/10/21 14:19:57</t>
  </si>
  <si>
    <t>2014/10/21 14:20:57</t>
  </si>
  <si>
    <t>2014/10/21 14:21:57</t>
  </si>
  <si>
    <t>2014/10/21 14:22:57</t>
  </si>
  <si>
    <t>2014/10/21 14:23:57</t>
  </si>
  <si>
    <t>2014/10/21 14:24:57</t>
  </si>
  <si>
    <t>2014/10/21 14:25:57</t>
  </si>
  <si>
    <t>2014/10/21 14:26:57</t>
  </si>
  <si>
    <t>2014/10/21 14:27:57</t>
  </si>
  <si>
    <t>2014/10/21 14:28:57</t>
  </si>
  <si>
    <t>2014/10/21 14:29:57</t>
  </si>
  <si>
    <t>2014/10/21 14:30:57</t>
  </si>
  <si>
    <t>2014/10/21 14:31:57</t>
  </si>
  <si>
    <t>2014/10/21 14:32:57</t>
  </si>
  <si>
    <t>2014/10/21 14:33:57</t>
  </si>
  <si>
    <t>2014/10/21 14:34:57</t>
  </si>
  <si>
    <t>2014/10/21 14:35:57</t>
  </si>
  <si>
    <t>2014/10/21 14:36:57</t>
  </si>
  <si>
    <t>2014/10/21 14:37:58</t>
  </si>
  <si>
    <t>2014/10/21 14:38:58</t>
  </si>
  <si>
    <t>2014/10/21 14:39:58</t>
  </si>
  <si>
    <t>2014/10/21 14:40:58</t>
  </si>
  <si>
    <t>2014/10/21 14:41:58</t>
  </si>
  <si>
    <t>2014/10/21 14:42:58</t>
  </si>
  <si>
    <t>2014/10/21 14:43:58</t>
  </si>
  <si>
    <t>2014/10/21 14:44:58</t>
  </si>
  <si>
    <t>2014/10/21 14:45:58</t>
  </si>
  <si>
    <t>2014/10/21 14:46:58</t>
  </si>
  <si>
    <t>2014/10/21 14:47:58</t>
  </si>
  <si>
    <t>2014/10/21 14:48:58</t>
  </si>
  <si>
    <t>2014/10/21 14:49:58</t>
  </si>
  <si>
    <t>2014/10/21 14:50:58</t>
  </si>
  <si>
    <t>2014/10/21 14:51:58</t>
  </si>
  <si>
    <t>2014/10/21 14:52:58</t>
  </si>
  <si>
    <t>2014/10/21 14:53:58</t>
  </si>
  <si>
    <t>2014/10/21 14:54:58</t>
  </si>
  <si>
    <t>2014/10/21 14:55:58</t>
  </si>
  <si>
    <t>2014/10/21 14:56:59</t>
  </si>
  <si>
    <t>2014/10/21 14:57:59</t>
  </si>
  <si>
    <t>2014/10/21 14:58:59</t>
  </si>
  <si>
    <t>2014/10/21 14:59:59</t>
  </si>
  <si>
    <t>2014/10/21 15:00:59</t>
  </si>
  <si>
    <t>2014/10/21 15:01:59</t>
  </si>
  <si>
    <t>2014/10/21 15:02:59</t>
  </si>
  <si>
    <t>2014/10/21 15:03:59</t>
  </si>
  <si>
    <t>2014/10/21 15:04:59</t>
  </si>
  <si>
    <t>2014/10/21 15:05:59</t>
  </si>
  <si>
    <t>2014/10/21 15:06:59</t>
  </si>
  <si>
    <t>2014/10/21 15:07:59</t>
  </si>
  <si>
    <t>2014/10/21 15:08:59</t>
  </si>
  <si>
    <t>2014/10/21 15:09:59</t>
  </si>
  <si>
    <t>2014/10/21 15:10:59</t>
  </si>
  <si>
    <t>2014/10/21 15:11:59</t>
  </si>
  <si>
    <t>2014/10/21 15:12:59</t>
  </si>
  <si>
    <t>2014/10/21 15:13:59</t>
  </si>
  <si>
    <t>2014/10/21 15:15:00</t>
  </si>
  <si>
    <t>2014/10/21 15:16:00</t>
  </si>
  <si>
    <t>2014/10/21 15:17:00</t>
  </si>
  <si>
    <t>2014/10/21 15:18:00</t>
  </si>
  <si>
    <t>2014/10/21 15:19:00</t>
  </si>
  <si>
    <t>2014/10/21 15:20:00</t>
  </si>
  <si>
    <t>2014/10/21 15:21:00</t>
  </si>
  <si>
    <t>2014/10/21 15:22:00</t>
  </si>
  <si>
    <t>2014/10/21 15:23:00</t>
  </si>
  <si>
    <t>2014/10/21 15:24:00</t>
  </si>
  <si>
    <t>2014/10/21 15:25:00</t>
  </si>
  <si>
    <t>2014/10/21 15:26:00</t>
  </si>
  <si>
    <t>2014/10/21 15:27:00</t>
  </si>
  <si>
    <t>2014/10/21 15:28:00</t>
  </si>
  <si>
    <t>2014/10/21 15:29:00</t>
  </si>
  <si>
    <t>2014/10/21 15:30:00</t>
  </si>
  <si>
    <t>2014/10/21 15:31:00</t>
  </si>
  <si>
    <t>2014/10/21 15:32:00</t>
  </si>
  <si>
    <t>2014/10/21 15:33:01</t>
  </si>
  <si>
    <t>2014/10/21 15:34:01</t>
  </si>
  <si>
    <t>2014/10/21 15:35:01</t>
  </si>
  <si>
    <t>2014/10/21 15:36:01</t>
  </si>
  <si>
    <t>2014/10/21 15:37:01</t>
  </si>
  <si>
    <t>2014/10/21 15:38:01</t>
  </si>
  <si>
    <t>2014/10/21 15:39:01</t>
  </si>
  <si>
    <t>2014/10/21 15:40:01</t>
  </si>
  <si>
    <t>2014/10/21 15:41:01</t>
  </si>
  <si>
    <t>2014/10/21 15:42:01</t>
  </si>
  <si>
    <t>2014/10/21 15:43:01</t>
  </si>
  <si>
    <t>2014/10/21 15:44:01</t>
  </si>
  <si>
    <t>2014/10/21 15:45:01</t>
  </si>
  <si>
    <t>2014/10/21 15:46:01</t>
  </si>
  <si>
    <t>2014/10/21 15:47:01</t>
  </si>
  <si>
    <t>2014/10/21 15:48:01</t>
  </si>
  <si>
    <t>2014/10/21 15:49:02</t>
  </si>
  <si>
    <t>2014/10/21 15:50:02</t>
  </si>
  <si>
    <t>2014/10/21 15:51:02</t>
  </si>
  <si>
    <t>2014/10/21 15:52:02</t>
  </si>
  <si>
    <t>2014/10/21 15:53:02</t>
  </si>
  <si>
    <t>2014/10/21 15:54:02</t>
  </si>
  <si>
    <t>2014/10/21 15:55:02</t>
  </si>
  <si>
    <t>2014/10/21 15:56:02</t>
  </si>
  <si>
    <t>2014/10/21 15:57:02</t>
  </si>
  <si>
    <t>2014/10/21 15:58:02</t>
  </si>
  <si>
    <t>2014/10/21 15:59:02</t>
  </si>
  <si>
    <t>2014/10/21 16:00:02</t>
  </si>
  <si>
    <t>2014/10/21 16:01:02</t>
  </si>
  <si>
    <t>2014/10/21 16:02:02</t>
  </si>
  <si>
    <t>2014/10/21 16:03:02</t>
  </si>
  <si>
    <t>2014/10/21 16:04:03</t>
  </si>
  <si>
    <t>2014/10/21 16:05:03</t>
  </si>
  <si>
    <t>2014/10/21 16:06:03</t>
  </si>
  <si>
    <t>2014/10/21 16:07:03</t>
  </si>
  <si>
    <t>2014/10/21 16:08:03</t>
  </si>
  <si>
    <t>2014/10/21 16:09:03</t>
  </si>
  <si>
    <t>2014/10/21 16:10:03</t>
  </si>
  <si>
    <t>2014/10/21 16:11:03</t>
  </si>
  <si>
    <t>2014/10/21 16:12:03</t>
  </si>
  <si>
    <t>2014/10/21 16:13:03</t>
  </si>
  <si>
    <t>2014/10/21 16:14:03</t>
  </si>
  <si>
    <t>2014/10/21 16:15:03</t>
  </si>
  <si>
    <t>2014/10/21 16:16:03</t>
  </si>
  <si>
    <t>2014/10/21 16:17:03</t>
  </si>
  <si>
    <t>2014/10/21 16:18:04</t>
  </si>
  <si>
    <t>2014/10/21 16:19:04</t>
  </si>
  <si>
    <t>2014/10/21 16:20:04</t>
  </si>
  <si>
    <t>2014/10/21 16:21:04</t>
  </si>
  <si>
    <t>2014/10/21 16:22:04</t>
  </si>
  <si>
    <t>2014/10/21 16:23:04</t>
  </si>
  <si>
    <t>2014/10/21 16:24:04</t>
  </si>
  <si>
    <t>2014/10/21 16:25:04</t>
  </si>
  <si>
    <t>2014/10/21 16:26:04</t>
  </si>
  <si>
    <t>2014/10/21 16:27:04</t>
  </si>
  <si>
    <t>2014/10/21 16:28:04</t>
  </si>
  <si>
    <t>2014/10/21 16:29:04</t>
  </si>
  <si>
    <t>2014/10/21 16:30:04</t>
  </si>
  <si>
    <t>2014/10/21 16:31:04</t>
  </si>
  <si>
    <t>2014/10/21 16:32:04</t>
  </si>
  <si>
    <t>2014/10/21 16:33:04</t>
  </si>
  <si>
    <t>2014/10/21 16:34:04</t>
  </si>
  <si>
    <t>2014/10/21 16:35:05</t>
  </si>
  <si>
    <t>2014/10/21 16:36:05</t>
  </si>
  <si>
    <t>2014/10/21 16:37:05</t>
  </si>
  <si>
    <t>2014/10/21 16:38:05</t>
  </si>
  <si>
    <t>2014/10/21 16:39:05</t>
  </si>
  <si>
    <t>2014/10/21 16:40:05</t>
  </si>
  <si>
    <t>2014/10/21 16:41:05</t>
  </si>
  <si>
    <t>2014/10/21 16:42:05</t>
  </si>
  <si>
    <t>2014/10/21 16:43:05</t>
  </si>
  <si>
    <t>2014/10/21 16:44:05</t>
  </si>
  <si>
    <t>2014/10/21 16:45:05</t>
  </si>
  <si>
    <t>2014/10/21 16:46:05</t>
  </si>
  <si>
    <t>2014/10/21 16:47:05</t>
  </si>
  <si>
    <t>2014/10/21 16:48:06</t>
  </si>
  <si>
    <t>2014/10/21 16:49:06</t>
  </si>
  <si>
    <t>2014/10/21 16:50:06</t>
  </si>
</sst>
</file>

<file path=xl/styles.xml><?xml version="1.0" encoding="utf-8"?>
<styleSheet xmlns="http://schemas.openxmlformats.org/spreadsheetml/2006/main">
  <numFmts count="3">
    <numFmt numFmtId="164" formatCode="yyyy\/mm\/dd\ hh:mm:ss"/>
    <numFmt numFmtId="165" formatCode="dd/mm/yyyy\ h:mm:ss"/>
    <numFmt numFmtId="166" formatCode="yyyy/mm/dd hh:mm:ss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DayEnergy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DayEnergy!TimeStamps</c:f>
              <c:numCache>
                <c:formatCode>General</c:formatCode>
                <c:ptCount val="1"/>
              </c:numCache>
            </c:numRef>
          </c:cat>
          <c:val>
            <c:numRef>
              <c:f>DayEnergy!ResourceValues</c:f>
              <c:numCache>
                <c:formatCode>General</c:formatCode>
                <c:ptCount val="1"/>
              </c:numCache>
            </c:numRef>
          </c:val>
        </c:ser>
        <c:axId val="58675584"/>
        <c:axId val="58677120"/>
      </c:barChart>
      <c:catAx>
        <c:axId val="58675584"/>
        <c:scaling>
          <c:orientation val="minMax"/>
        </c:scaling>
        <c:axPos val="b"/>
        <c:numFmt formatCode="General" sourceLinked="1"/>
        <c:majorTickMark val="none"/>
        <c:tickLblPos val="nextTo"/>
        <c:crossAx val="58677120"/>
        <c:crosses val="autoZero"/>
        <c:auto val="1"/>
        <c:lblAlgn val="ctr"/>
        <c:lblOffset val="100"/>
      </c:catAx>
      <c:valAx>
        <c:axId val="58677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675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ACCurrent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[0]!TimeStamps</c:f>
              <c:numCache>
                <c:formatCode>General</c:formatCode>
                <c:ptCount val="1"/>
              </c:numCache>
            </c:numRef>
          </c:cat>
          <c:val>
            <c:numRef>
              <c:f>ACCurrent!ResourceValues</c:f>
              <c:numCache>
                <c:formatCode>General</c:formatCode>
                <c:ptCount val="1"/>
              </c:numCache>
            </c:numRef>
          </c:val>
        </c:ser>
        <c:marker val="1"/>
        <c:axId val="59526528"/>
        <c:axId val="59536512"/>
      </c:lineChart>
      <c:catAx>
        <c:axId val="59526528"/>
        <c:scaling>
          <c:orientation val="minMax"/>
        </c:scaling>
        <c:axPos val="b"/>
        <c:numFmt formatCode="General" sourceLinked="1"/>
        <c:majorTickMark val="none"/>
        <c:tickLblPos val="nextTo"/>
        <c:crossAx val="59536512"/>
        <c:crosses val="autoZero"/>
        <c:auto val="1"/>
        <c:lblAlgn val="ctr"/>
        <c:lblOffset val="100"/>
      </c:catAx>
      <c:valAx>
        <c:axId val="5953651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526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ACFrequency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ACFrequency!RID</c:f>
              <c:numCache>
                <c:formatCode>General</c:formatCode>
                <c:ptCount val="1"/>
              </c:numCache>
            </c:numRef>
          </c:cat>
          <c:val>
            <c:numRef>
              <c:f>ACFrequency!RSV</c:f>
              <c:numCache>
                <c:formatCode>General</c:formatCode>
                <c:ptCount val="1"/>
              </c:numCache>
            </c:numRef>
          </c:val>
        </c:ser>
        <c:marker val="1"/>
        <c:axId val="59549568"/>
        <c:axId val="59595776"/>
      </c:lineChart>
      <c:catAx>
        <c:axId val="59549568"/>
        <c:scaling>
          <c:orientation val="minMax"/>
        </c:scaling>
        <c:axPos val="b"/>
        <c:numFmt formatCode="General" sourceLinked="1"/>
        <c:majorTickMark val="none"/>
        <c:tickLblPos val="nextTo"/>
        <c:crossAx val="59595776"/>
        <c:crosses val="autoZero"/>
        <c:auto val="1"/>
        <c:lblAlgn val="ctr"/>
        <c:lblOffset val="100"/>
      </c:catAx>
      <c:valAx>
        <c:axId val="5959577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549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ACFrequency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ACFrequency!TimeStamps</c:f>
              <c:numCache>
                <c:formatCode>General</c:formatCode>
                <c:ptCount val="1"/>
              </c:numCache>
            </c:numRef>
          </c:cat>
          <c:val>
            <c:numRef>
              <c:f>ACFrequency!ResourceValues</c:f>
              <c:numCache>
                <c:formatCode>General</c:formatCode>
                <c:ptCount val="1"/>
              </c:numCache>
            </c:numRef>
          </c:val>
        </c:ser>
        <c:marker val="1"/>
        <c:axId val="59612160"/>
        <c:axId val="59708160"/>
      </c:lineChart>
      <c:catAx>
        <c:axId val="59612160"/>
        <c:scaling>
          <c:orientation val="minMax"/>
        </c:scaling>
        <c:axPos val="b"/>
        <c:numFmt formatCode="General" sourceLinked="1"/>
        <c:majorTickMark val="none"/>
        <c:tickLblPos val="nextTo"/>
        <c:crossAx val="59708160"/>
        <c:crosses val="autoZero"/>
        <c:auto val="1"/>
        <c:lblAlgn val="ctr"/>
        <c:lblOffset val="100"/>
      </c:catAx>
      <c:valAx>
        <c:axId val="5970816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61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DCCurrent</a:t>
            </a:r>
            <a:endParaRPr lang="en-US"/>
          </a:p>
        </c:rich>
      </c:tx>
      <c:layout>
        <c:manualLayout>
          <c:xMode val="edge"/>
          <c:yMode val="edge"/>
          <c:x val="0.36134711286089238"/>
          <c:y val="3.2407407407407468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numRef>
              <c:f>DCCurrent!RID</c:f>
              <c:numCache>
                <c:formatCode>General</c:formatCode>
                <c:ptCount val="1"/>
              </c:numCache>
            </c:numRef>
          </c:cat>
          <c:val>
            <c:numRef>
              <c:f>DCCurrent!RSV</c:f>
              <c:numCache>
                <c:formatCode>General</c:formatCode>
                <c:ptCount val="1"/>
              </c:numCache>
            </c:numRef>
          </c:val>
        </c:ser>
        <c:axId val="59733120"/>
        <c:axId val="59734656"/>
      </c:barChart>
      <c:catAx>
        <c:axId val="59733120"/>
        <c:scaling>
          <c:orientation val="minMax"/>
        </c:scaling>
        <c:axPos val="b"/>
        <c:numFmt formatCode="General" sourceLinked="1"/>
        <c:majorTickMark val="none"/>
        <c:tickLblPos val="nextTo"/>
        <c:crossAx val="59734656"/>
        <c:crosses val="autoZero"/>
        <c:auto val="1"/>
        <c:lblAlgn val="ctr"/>
        <c:lblOffset val="100"/>
      </c:catAx>
      <c:valAx>
        <c:axId val="59734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73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DCCurrent</a:t>
            </a:r>
          </a:p>
        </c:rich>
      </c:tx>
      <c:layout>
        <c:manualLayout>
          <c:xMode val="edge"/>
          <c:yMode val="edge"/>
          <c:x val="0.3835693350831148"/>
          <c:y val="2.7777777777777863E-2"/>
        </c:manualLayout>
      </c:layout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DCCurrent!TimeStamps</c:f>
              <c:numCache>
                <c:formatCode>General</c:formatCode>
                <c:ptCount val="1"/>
              </c:numCache>
            </c:numRef>
          </c:cat>
          <c:val>
            <c:numRef>
              <c:f>DCCurrent!ResourceValues</c:f>
              <c:numCache>
                <c:formatCode>General</c:formatCode>
                <c:ptCount val="1"/>
              </c:numCache>
            </c:numRef>
          </c:val>
        </c:ser>
        <c:marker val="1"/>
        <c:axId val="59779328"/>
        <c:axId val="59785216"/>
      </c:lineChart>
      <c:catAx>
        <c:axId val="59779328"/>
        <c:scaling>
          <c:orientation val="minMax"/>
        </c:scaling>
        <c:axPos val="b"/>
        <c:numFmt formatCode="General" sourceLinked="1"/>
        <c:majorTickMark val="none"/>
        <c:tickLblPos val="nextTo"/>
        <c:crossAx val="59785216"/>
        <c:crosses val="autoZero"/>
        <c:auto val="1"/>
        <c:lblAlgn val="ctr"/>
        <c:lblOffset val="100"/>
      </c:catAx>
      <c:valAx>
        <c:axId val="5978521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779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DCVoltage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DCVoltage!RID</c:f>
              <c:numCache>
                <c:formatCode>General</c:formatCode>
                <c:ptCount val="1"/>
              </c:numCache>
            </c:numRef>
          </c:cat>
          <c:val>
            <c:numRef>
              <c:f>DCVoltage!RSV</c:f>
              <c:numCache>
                <c:formatCode>General</c:formatCode>
                <c:ptCount val="1"/>
              </c:numCache>
            </c:numRef>
          </c:val>
        </c:ser>
        <c:axId val="59847040"/>
        <c:axId val="59848576"/>
      </c:barChart>
      <c:catAx>
        <c:axId val="59847040"/>
        <c:scaling>
          <c:orientation val="minMax"/>
        </c:scaling>
        <c:axPos val="b"/>
        <c:numFmt formatCode="General" sourceLinked="1"/>
        <c:majorTickMark val="none"/>
        <c:tickLblPos val="nextTo"/>
        <c:crossAx val="59848576"/>
        <c:crosses val="autoZero"/>
        <c:auto val="1"/>
        <c:lblAlgn val="ctr"/>
        <c:lblOffset val="100"/>
      </c:catAx>
      <c:valAx>
        <c:axId val="598485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847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DCVoltage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DCVoltage!TimeStamps</c:f>
              <c:numCache>
                <c:formatCode>General</c:formatCode>
                <c:ptCount val="1"/>
              </c:numCache>
            </c:numRef>
          </c:cat>
          <c:val>
            <c:numRef>
              <c:f>DCVoltage!ResourceValues</c:f>
              <c:numCache>
                <c:formatCode>General</c:formatCode>
                <c:ptCount val="1"/>
              </c:numCache>
            </c:numRef>
          </c:val>
        </c:ser>
        <c:marker val="1"/>
        <c:axId val="59889152"/>
        <c:axId val="59890688"/>
      </c:lineChart>
      <c:catAx>
        <c:axId val="59889152"/>
        <c:scaling>
          <c:orientation val="minMax"/>
        </c:scaling>
        <c:axPos val="b"/>
        <c:numFmt formatCode="General" sourceLinked="1"/>
        <c:majorTickMark val="none"/>
        <c:tickLblPos val="nextTo"/>
        <c:crossAx val="59890688"/>
        <c:crosses val="autoZero"/>
        <c:auto val="1"/>
        <c:lblAlgn val="ctr"/>
        <c:lblOffset val="100"/>
      </c:catAx>
      <c:valAx>
        <c:axId val="59890688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88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ActualEnergy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ActualEnergy!TimeStamps</c:f>
              <c:numCache>
                <c:formatCode>General</c:formatCode>
                <c:ptCount val="1"/>
              </c:numCache>
            </c:numRef>
          </c:cat>
          <c:val>
            <c:numRef>
              <c:f>ActualEnergy!ResourceValues</c:f>
              <c:numCache>
                <c:formatCode>General</c:formatCode>
                <c:ptCount val="1"/>
              </c:numCache>
            </c:numRef>
          </c:val>
        </c:ser>
        <c:axId val="59903360"/>
        <c:axId val="59921536"/>
      </c:barChart>
      <c:catAx>
        <c:axId val="59903360"/>
        <c:scaling>
          <c:orientation val="minMax"/>
        </c:scaling>
        <c:axPos val="b"/>
        <c:numFmt formatCode="General" sourceLinked="1"/>
        <c:majorTickMark val="none"/>
        <c:tickLblPos val="nextTo"/>
        <c:crossAx val="59921536"/>
        <c:crosses val="autoZero"/>
        <c:auto val="1"/>
        <c:lblAlgn val="ctr"/>
        <c:lblOffset val="100"/>
      </c:catAx>
      <c:valAx>
        <c:axId val="59921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90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cked"/>
        <c:ser>
          <c:idx val="0"/>
          <c:order val="0"/>
          <c:tx>
            <c:strRef>
              <c:f>YearEnergy!$C$2</c:f>
              <c:strCache>
                <c:ptCount val="1"/>
              </c:strCache>
            </c:strRef>
          </c:tx>
          <c:cat>
            <c:numRef>
              <c:f>YearEnergy!$B$3:$B$95</c:f>
              <c:numCache>
                <c:formatCode>General</c:formatCode>
                <c:ptCount val="93"/>
              </c:numCache>
            </c:numRef>
          </c:cat>
          <c:val>
            <c:numRef>
              <c:f>YearEnergy!$C$3:$C$95</c:f>
              <c:numCache>
                <c:formatCode>General</c:formatCode>
                <c:ptCount val="93"/>
              </c:numCache>
            </c:numRef>
          </c:val>
        </c:ser>
        <c:marker val="1"/>
        <c:axId val="58698752"/>
        <c:axId val="58716928"/>
      </c:lineChart>
      <c:catAx>
        <c:axId val="58698752"/>
        <c:scaling>
          <c:orientation val="minMax"/>
        </c:scaling>
        <c:axPos val="b"/>
        <c:numFmt formatCode="General" sourceLinked="1"/>
        <c:tickLblPos val="nextTo"/>
        <c:crossAx val="58716928"/>
        <c:crosses val="autoZero"/>
        <c:auto val="1"/>
        <c:lblAlgn val="ctr"/>
        <c:lblOffset val="100"/>
      </c:catAx>
      <c:valAx>
        <c:axId val="58716928"/>
        <c:scaling>
          <c:orientation val="minMax"/>
        </c:scaling>
        <c:axPos val="l"/>
        <c:majorGridlines/>
        <c:numFmt formatCode="General" sourceLinked="1"/>
        <c:tickLblPos val="nextTo"/>
        <c:crossAx val="58698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YearEnergy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YearEnergy!TimeStamps</c:f>
              <c:numCache>
                <c:formatCode>General</c:formatCode>
                <c:ptCount val="1"/>
              </c:numCache>
            </c:numRef>
          </c:cat>
          <c:val>
            <c:numRef>
              <c:f>YearEnergy!ResourceValues</c:f>
              <c:numCache>
                <c:formatCode>General</c:formatCode>
                <c:ptCount val="1"/>
              </c:numCache>
            </c:numRef>
          </c:val>
        </c:ser>
        <c:axId val="59011456"/>
        <c:axId val="59012992"/>
      </c:barChart>
      <c:catAx>
        <c:axId val="59011456"/>
        <c:scaling>
          <c:orientation val="minMax"/>
        </c:scaling>
        <c:axPos val="b"/>
        <c:numFmt formatCode="General" sourceLinked="1"/>
        <c:majorTickMark val="none"/>
        <c:tickLblPos val="nextTo"/>
        <c:crossAx val="59012992"/>
        <c:crosses val="autoZero"/>
        <c:auto val="1"/>
        <c:lblAlgn val="ctr"/>
        <c:lblOffset val="100"/>
      </c:catAx>
      <c:valAx>
        <c:axId val="590129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01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TotalEnergy</a:t>
            </a:r>
          </a:p>
        </c:rich>
      </c:tx>
      <c:layout>
        <c:manualLayout>
          <c:xMode val="edge"/>
          <c:yMode val="edge"/>
          <c:x val="0.32911811023622251"/>
          <c:y val="2.7777777777778165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TotalEnergy!$C$1</c:f>
              <c:strCache>
                <c:ptCount val="1"/>
                <c:pt idx="0">
                  <c:v>ResourceValues</c:v>
                </c:pt>
              </c:strCache>
            </c:strRef>
          </c:tx>
          <c:marker>
            <c:symbol val="none"/>
          </c:marker>
          <c:cat>
            <c:numRef>
              <c:f>TotalEnergy!TimeStamps</c:f>
              <c:numCache>
                <c:formatCode>General</c:formatCode>
                <c:ptCount val="1"/>
              </c:numCache>
            </c:numRef>
          </c:cat>
          <c:val>
            <c:numRef>
              <c:f>TotalEnergy!ResourceValues</c:f>
              <c:numCache>
                <c:formatCode>General</c:formatCode>
                <c:ptCount val="1"/>
              </c:numCache>
            </c:numRef>
          </c:val>
        </c:ser>
        <c:marker val="1"/>
        <c:axId val="59209600"/>
        <c:axId val="59211136"/>
      </c:lineChart>
      <c:catAx>
        <c:axId val="59209600"/>
        <c:scaling>
          <c:orientation val="minMax"/>
        </c:scaling>
        <c:axPos val="b"/>
        <c:numFmt formatCode="General" sourceLinked="1"/>
        <c:tickLblPos val="nextTo"/>
        <c:crossAx val="59211136"/>
        <c:crosses val="autoZero"/>
        <c:auto val="1"/>
        <c:lblAlgn val="ctr"/>
        <c:lblOffset val="100"/>
      </c:catAx>
      <c:valAx>
        <c:axId val="59211136"/>
        <c:scaling>
          <c:orientation val="minMax"/>
        </c:scaling>
        <c:axPos val="l"/>
        <c:majorGridlines/>
        <c:numFmt formatCode="General" sourceLinked="1"/>
        <c:tickLblPos val="nextTo"/>
        <c:crossAx val="59209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ACPower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ACPower!RID</c:f>
              <c:numCache>
                <c:formatCode>General</c:formatCode>
                <c:ptCount val="1"/>
              </c:numCache>
            </c:numRef>
          </c:cat>
          <c:val>
            <c:numRef>
              <c:f>ACPower!RSV</c:f>
              <c:numCache>
                <c:formatCode>General</c:formatCode>
                <c:ptCount val="1"/>
              </c:numCache>
            </c:numRef>
          </c:val>
        </c:ser>
        <c:axId val="59235712"/>
        <c:axId val="59249792"/>
      </c:barChart>
      <c:catAx>
        <c:axId val="59235712"/>
        <c:scaling>
          <c:orientation val="minMax"/>
        </c:scaling>
        <c:axPos val="b"/>
        <c:numFmt formatCode="General" sourceLinked="1"/>
        <c:majorTickMark val="none"/>
        <c:tickLblPos val="nextTo"/>
        <c:crossAx val="59249792"/>
        <c:crosses val="autoZero"/>
        <c:auto val="1"/>
        <c:lblAlgn val="ctr"/>
        <c:lblOffset val="100"/>
      </c:catAx>
      <c:valAx>
        <c:axId val="592497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235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ACPower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ACPower!TimeStamps</c:f>
              <c:numCache>
                <c:formatCode>General</c:formatCode>
                <c:ptCount val="1"/>
              </c:numCache>
            </c:numRef>
          </c:cat>
          <c:val>
            <c:numRef>
              <c:f>ACPower!ResourceValues</c:f>
              <c:numCache>
                <c:formatCode>General</c:formatCode>
                <c:ptCount val="1"/>
              </c:numCache>
            </c:numRef>
          </c:val>
        </c:ser>
        <c:marker val="1"/>
        <c:axId val="59282176"/>
        <c:axId val="59283712"/>
      </c:lineChart>
      <c:catAx>
        <c:axId val="59282176"/>
        <c:scaling>
          <c:orientation val="minMax"/>
        </c:scaling>
        <c:axPos val="b"/>
        <c:numFmt formatCode="General" sourceLinked="1"/>
        <c:majorTickMark val="none"/>
        <c:tickLblPos val="nextTo"/>
        <c:crossAx val="59283712"/>
        <c:crosses val="autoZero"/>
        <c:auto val="1"/>
        <c:lblAlgn val="ctr"/>
        <c:lblOffset val="100"/>
      </c:catAx>
      <c:valAx>
        <c:axId val="5928371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282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ACVoltage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ACVoltage!RID</c:f>
              <c:numCache>
                <c:formatCode>General</c:formatCode>
                <c:ptCount val="1"/>
              </c:numCache>
            </c:numRef>
          </c:cat>
          <c:val>
            <c:numRef>
              <c:f>ACVoltage!RSV</c:f>
              <c:numCache>
                <c:formatCode>General</c:formatCode>
                <c:ptCount val="1"/>
              </c:numCache>
            </c:numRef>
          </c:val>
        </c:ser>
        <c:marker val="1"/>
        <c:axId val="59406976"/>
        <c:axId val="59433344"/>
      </c:lineChart>
      <c:catAx>
        <c:axId val="59406976"/>
        <c:scaling>
          <c:orientation val="minMax"/>
        </c:scaling>
        <c:axPos val="b"/>
        <c:numFmt formatCode="General" sourceLinked="1"/>
        <c:majorTickMark val="none"/>
        <c:tickLblPos val="nextTo"/>
        <c:crossAx val="59433344"/>
        <c:crosses val="autoZero"/>
        <c:auto val="1"/>
        <c:lblAlgn val="ctr"/>
        <c:lblOffset val="100"/>
      </c:catAx>
      <c:valAx>
        <c:axId val="5943334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406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ACVoltage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ACVoltage!TimeStamps</c:f>
              <c:numCache>
                <c:formatCode>General</c:formatCode>
                <c:ptCount val="1"/>
              </c:numCache>
            </c:numRef>
          </c:cat>
          <c:val>
            <c:numRef>
              <c:f>ACVoltage!ResourceValues</c:f>
              <c:numCache>
                <c:formatCode>General</c:formatCode>
                <c:ptCount val="1"/>
              </c:numCache>
            </c:numRef>
          </c:val>
        </c:ser>
        <c:marker val="1"/>
        <c:axId val="59457920"/>
        <c:axId val="59459456"/>
      </c:lineChart>
      <c:catAx>
        <c:axId val="59457920"/>
        <c:scaling>
          <c:orientation val="minMax"/>
        </c:scaling>
        <c:axPos val="b"/>
        <c:numFmt formatCode="General" sourceLinked="1"/>
        <c:majorTickMark val="none"/>
        <c:tickLblPos val="nextTo"/>
        <c:crossAx val="59459456"/>
        <c:crosses val="autoZero"/>
        <c:auto val="1"/>
        <c:lblAlgn val="ctr"/>
        <c:lblOffset val="100"/>
      </c:catAx>
      <c:valAx>
        <c:axId val="5945945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9457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Average ACCurrent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ACCurrent!RID</c:f>
              <c:numCache>
                <c:formatCode>General</c:formatCode>
                <c:ptCount val="1"/>
              </c:numCache>
            </c:numRef>
          </c:cat>
          <c:val>
            <c:numRef>
              <c:f>ACCurrent!RSV</c:f>
              <c:numCache>
                <c:formatCode>General</c:formatCode>
                <c:ptCount val="1"/>
              </c:numCache>
            </c:numRef>
          </c:val>
        </c:ser>
        <c:axId val="59468416"/>
        <c:axId val="59518976"/>
      </c:barChart>
      <c:catAx>
        <c:axId val="59468416"/>
        <c:scaling>
          <c:orientation val="minMax"/>
        </c:scaling>
        <c:axPos val="b"/>
        <c:numFmt formatCode="General" sourceLinked="1"/>
        <c:majorTickMark val="none"/>
        <c:tickLblPos val="nextTo"/>
        <c:crossAx val="59518976"/>
        <c:crosses val="autoZero"/>
        <c:auto val="1"/>
        <c:lblAlgn val="ctr"/>
        <c:lblOffset val="100"/>
      </c:catAx>
      <c:valAx>
        <c:axId val="595189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468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chart" Target="../charts/chart17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  <Relationship Id="rId2" Type="http://schemas.openxmlformats.org/officeDocument/2006/relationships/chart" Target="../charts/chart3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5.xml"/>
  <Relationship Id="rId2" Type="http://schemas.openxmlformats.org/officeDocument/2006/relationships/chart" Target="../charts/chart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9.xml"/>
  <Relationship Id="rId2" Type="http://schemas.openxmlformats.org/officeDocument/2006/relationships/chart" Target="../charts/chart10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1.xml"/>
  <Relationship Id="rId2" Type="http://schemas.openxmlformats.org/officeDocument/2006/relationships/chart" Target="../charts/chart12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15.xml"/>
  <Relationship Id="rId2" Type="http://schemas.openxmlformats.org/officeDocument/2006/relationships/chart" Target="../charts/chart1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95250</xdr:rowOff>
    </xdr:from>
    <xdr:to>
      <xdr:col>13</xdr:col>
      <xdr:colOff>381000</xdr:colOff>
      <xdr:row>16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</xdr:row>
      <xdr:rowOff>85725</xdr:rowOff>
    </xdr:from>
    <xdr:to>
      <xdr:col>12</xdr:col>
      <xdr:colOff>542925</xdr:colOff>
      <xdr:row>19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82</xdr:row>
      <xdr:rowOff>161925</xdr:rowOff>
    </xdr:from>
    <xdr:to>
      <xdr:col>14</xdr:col>
      <xdr:colOff>161925</xdr:colOff>
      <xdr:row>97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5</xdr:row>
      <xdr:rowOff>76200</xdr:rowOff>
    </xdr:from>
    <xdr:to>
      <xdr:col>12</xdr:col>
      <xdr:colOff>457200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123825</xdr:rowOff>
    </xdr:from>
    <xdr:to>
      <xdr:col>12</xdr:col>
      <xdr:colOff>0</xdr:colOff>
      <xdr:row>18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22</xdr:row>
      <xdr:rowOff>114300</xdr:rowOff>
    </xdr:from>
    <xdr:to>
      <xdr:col>12</xdr:col>
      <xdr:colOff>276225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3</xdr:row>
      <xdr:rowOff>76200</xdr:rowOff>
    </xdr:from>
    <xdr:to>
      <xdr:col>12</xdr:col>
      <xdr:colOff>381000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23</xdr:row>
      <xdr:rowOff>38100</xdr:rowOff>
    </xdr:from>
    <xdr:to>
      <xdr:col>12</xdr:col>
      <xdr:colOff>266700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</xdr:row>
      <xdr:rowOff>19050</xdr:rowOff>
    </xdr:from>
    <xdr:to>
      <xdr:col>12</xdr:col>
      <xdr:colOff>38100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22</xdr:row>
      <xdr:rowOff>95250</xdr:rowOff>
    </xdr:from>
    <xdr:to>
      <xdr:col>12</xdr:col>
      <xdr:colOff>104775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5</xdr:row>
      <xdr:rowOff>142875</xdr:rowOff>
    </xdr:from>
    <xdr:to>
      <xdr:col>12</xdr:col>
      <xdr:colOff>28575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23</xdr:row>
      <xdr:rowOff>57150</xdr:rowOff>
    </xdr:from>
    <xdr:to>
      <xdr:col>13</xdr:col>
      <xdr:colOff>314325</xdr:colOff>
      <xdr:row>37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5</xdr:row>
      <xdr:rowOff>9525</xdr:rowOff>
    </xdr:from>
    <xdr:to>
      <xdr:col>11</xdr:col>
      <xdr:colOff>533400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23</xdr:row>
      <xdr:rowOff>38100</xdr:rowOff>
    </xdr:from>
    <xdr:to>
      <xdr:col>11</xdr:col>
      <xdr:colOff>495300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4</xdr:row>
      <xdr:rowOff>180975</xdr:rowOff>
    </xdr:from>
    <xdr:to>
      <xdr:col>11</xdr:col>
      <xdr:colOff>285750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22</xdr:row>
      <xdr:rowOff>85725</xdr:rowOff>
    </xdr:from>
    <xdr:to>
      <xdr:col>13</xdr:col>
      <xdr:colOff>161925</xdr:colOff>
      <xdr:row>36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4</xdr:row>
      <xdr:rowOff>57150</xdr:rowOff>
    </xdr:from>
    <xdr:to>
      <xdr:col>12</xdr:col>
      <xdr:colOff>333375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A2" sqref="A2:B2"/>
    </sheetView>
  </sheetViews>
  <sheetFormatPr defaultRowHeight="15"/>
  <cols>
    <col min="1" max="1" customWidth="true" width="22.0" collapsed="true"/>
    <col min="2" max="2" customWidth="true" width="27.7109375" collapsed="true"/>
    <col min="3" max="3" customWidth="true" width="18.28515625" collapsed="true"/>
    <col min="4" max="4" customWidth="true" width="19.0" collapsed="true"/>
  </cols>
  <sheetData>
    <row r="1" spans="1:7" ht="18.75">
      <c r="A1" s="5" t="s">
        <v>16</v>
      </c>
      <c r="B1" s="5" t="s">
        <v>17</v>
      </c>
    </row>
    <row r="2" spans="1:7">
      <c r="A2" t="n" s="13">
        <v>41932.48468806713</v>
      </c>
      <c r="B2" t="n" s="13">
        <v>41933.48468806713</v>
      </c>
    </row>
    <row r="3" spans="1:7" ht="18.75">
      <c r="A3" s="5" t="s">
        <v>4</v>
      </c>
    </row>
    <row r="4" spans="1:7">
      <c r="A4" t="s">
        <v>2</v>
      </c>
      <c r="B4" t="e">
        <f>AVERAGE(DayEnergy!C:C)</f>
        <v>#DIV/0!</v>
      </c>
    </row>
    <row r="5" spans="1:7">
      <c r="A5" t="s">
        <v>3</v>
      </c>
      <c r="B5" t="e">
        <f>AVERAGE(YearEnergy!C:C)</f>
        <v>#DIV/0!</v>
      </c>
    </row>
    <row r="6" spans="1:7">
      <c r="A6" t="s">
        <v>5</v>
      </c>
      <c r="B6" t="e">
        <f>AVERAGE(TotalEnergy!C:C)</f>
        <v>#DIV/0!</v>
      </c>
    </row>
    <row r="7" spans="1:7">
      <c r="A7" t="s">
        <v>6</v>
      </c>
      <c r="B7" t="e">
        <f>AVERAGE(ACPower!C:C)</f>
        <v>#DIV/0!</v>
      </c>
    </row>
    <row r="8" spans="1:7">
      <c r="A8" t="s">
        <v>7</v>
      </c>
      <c r="B8" t="e">
        <f>AVERAGE(ACVoltage!C:C)</f>
        <v>#DIV/0!</v>
      </c>
    </row>
    <row r="9" spans="1:7">
      <c r="A9" t="s">
        <v>8</v>
      </c>
      <c r="B9" t="e">
        <f>AVERAGE(ACCurrent!C:C)</f>
        <v>#DIV/0!</v>
      </c>
      <c r="D9" s="6"/>
    </row>
    <row r="10" spans="1:7">
      <c r="A10" t="s">
        <v>9</v>
      </c>
      <c r="B10" t="e">
        <f>AVERAGE(ACFrequency!C:C)</f>
        <v>#DIV/0!</v>
      </c>
      <c r="G10" s="4"/>
    </row>
    <row r="11" spans="1:7">
      <c r="A11" t="s">
        <v>10</v>
      </c>
      <c r="B11" t="e">
        <f>AVERAGE(DCCurrent!C:C)</f>
        <v>#DIV/0!</v>
      </c>
      <c r="C11" s="6"/>
    </row>
    <row r="12" spans="1:7">
      <c r="A12" t="s">
        <v>11</v>
      </c>
      <c r="B12" t="e">
        <f>AVERAGE(DCVoltage!C:C)</f>
        <v>#DIV/0!</v>
      </c>
    </row>
    <row r="13" spans="1:7">
      <c r="A13" t="s">
        <v>12</v>
      </c>
      <c r="B13" t="e">
        <f>AVERAGE(ActualEnergy!C:C)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0" collapsed="true"/>
    <col min="2" max="2" customWidth="true" width="23.0" collapsed="true"/>
    <col min="3" max="3" customWidth="true" width="20.0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  <row r="2">
      <c r="A2" t="s">
        <v>18</v>
      </c>
      <c r="B2" t="s">
        <v>1440</v>
      </c>
      <c r="C2" t="n">
        <v>526.0</v>
      </c>
      <c r="Y2" t="s">
        <v>18</v>
      </c>
      <c r="Z2">
        <f>(SUMIF(ResourceID,"Sricity-2",ResourceValues))/(COUNTIF(ResourceID,"Sricity-2"))</f>
      </c>
    </row>
    <row r="3">
      <c r="A3" t="s">
        <v>18</v>
      </c>
      <c r="B3" t="s">
        <v>20</v>
      </c>
      <c r="C3" t="n">
        <v>526.0</v>
      </c>
    </row>
    <row r="4">
      <c r="A4" t="s">
        <v>18</v>
      </c>
      <c r="B4" t="s">
        <v>21</v>
      </c>
      <c r="C4" t="n">
        <v>526.0</v>
      </c>
    </row>
    <row r="5">
      <c r="A5" t="s">
        <v>18</v>
      </c>
      <c r="B5" t="s">
        <v>22</v>
      </c>
      <c r="C5" t="n">
        <v>526.0</v>
      </c>
    </row>
    <row r="6">
      <c r="A6" t="s">
        <v>18</v>
      </c>
      <c r="B6" t="s">
        <v>23</v>
      </c>
      <c r="C6" t="n">
        <v>526.0</v>
      </c>
    </row>
    <row r="7">
      <c r="A7" t="s">
        <v>18</v>
      </c>
      <c r="B7" t="s">
        <v>24</v>
      </c>
      <c r="C7" t="n">
        <v>526.0</v>
      </c>
    </row>
    <row r="8">
      <c r="A8" t="s">
        <v>18</v>
      </c>
      <c r="B8" t="s">
        <v>25</v>
      </c>
      <c r="C8" t="n">
        <v>526.0</v>
      </c>
    </row>
    <row r="9">
      <c r="A9" t="s">
        <v>18</v>
      </c>
      <c r="B9" t="s">
        <v>26</v>
      </c>
      <c r="C9" t="n">
        <v>526.0</v>
      </c>
    </row>
    <row r="10">
      <c r="A10" t="s">
        <v>18</v>
      </c>
      <c r="B10" t="s">
        <v>27</v>
      </c>
      <c r="C10" t="n">
        <v>526.0</v>
      </c>
    </row>
    <row r="11">
      <c r="A11" t="s">
        <v>18</v>
      </c>
      <c r="B11" t="s">
        <v>28</v>
      </c>
      <c r="C11" t="n">
        <v>526.0</v>
      </c>
    </row>
    <row r="12">
      <c r="A12" t="s">
        <v>18</v>
      </c>
      <c r="B12" t="s">
        <v>29</v>
      </c>
      <c r="C12" t="n">
        <v>526.0</v>
      </c>
    </row>
    <row r="13">
      <c r="A13" t="s">
        <v>18</v>
      </c>
      <c r="B13" t="s">
        <v>30</v>
      </c>
      <c r="C13" t="n">
        <v>526.0</v>
      </c>
    </row>
    <row r="14">
      <c r="A14" t="s">
        <v>18</v>
      </c>
      <c r="B14" t="s">
        <v>31</v>
      </c>
      <c r="C14" t="n">
        <v>526.0</v>
      </c>
    </row>
    <row r="15">
      <c r="A15" t="s">
        <v>18</v>
      </c>
      <c r="B15" t="s">
        <v>32</v>
      </c>
      <c r="C15" t="n">
        <v>526.0</v>
      </c>
    </row>
    <row r="16">
      <c r="A16" t="s">
        <v>18</v>
      </c>
      <c r="B16" t="s">
        <v>33</v>
      </c>
      <c r="C16" t="n">
        <v>526.0</v>
      </c>
    </row>
    <row r="17">
      <c r="A17" t="s">
        <v>18</v>
      </c>
      <c r="B17" t="s">
        <v>34</v>
      </c>
      <c r="C17" t="n">
        <v>526.0</v>
      </c>
    </row>
    <row r="18">
      <c r="A18" t="s">
        <v>18</v>
      </c>
      <c r="B18" t="s">
        <v>35</v>
      </c>
      <c r="C18" t="n">
        <v>526.0</v>
      </c>
    </row>
    <row r="19">
      <c r="A19" t="s">
        <v>18</v>
      </c>
      <c r="B19" t="s">
        <v>36</v>
      </c>
      <c r="C19" t="n">
        <v>526.0</v>
      </c>
    </row>
    <row r="20">
      <c r="A20" t="s">
        <v>18</v>
      </c>
      <c r="B20" t="s">
        <v>37</v>
      </c>
      <c r="C20" t="n">
        <v>526.0</v>
      </c>
    </row>
    <row r="21">
      <c r="A21" t="s">
        <v>18</v>
      </c>
      <c r="B21" t="s">
        <v>38</v>
      </c>
      <c r="C21" t="n">
        <v>526.0</v>
      </c>
    </row>
    <row r="22">
      <c r="A22" t="s">
        <v>18</v>
      </c>
      <c r="B22" t="s">
        <v>39</v>
      </c>
      <c r="C22" t="n">
        <v>526.0</v>
      </c>
    </row>
    <row r="23">
      <c r="A23" t="s">
        <v>18</v>
      </c>
      <c r="B23" t="s">
        <v>40</v>
      </c>
      <c r="C23" t="n">
        <v>526.0</v>
      </c>
    </row>
    <row r="24">
      <c r="A24" t="s">
        <v>18</v>
      </c>
      <c r="B24" t="s">
        <v>41</v>
      </c>
      <c r="C24" t="n">
        <v>526.0</v>
      </c>
    </row>
    <row r="25">
      <c r="A25" t="s">
        <v>18</v>
      </c>
      <c r="B25" t="s">
        <v>42</v>
      </c>
      <c r="C25" t="n">
        <v>526.0</v>
      </c>
    </row>
    <row r="26">
      <c r="A26" t="s">
        <v>18</v>
      </c>
      <c r="B26" t="s">
        <v>43</v>
      </c>
      <c r="C26" t="n">
        <v>526.0</v>
      </c>
    </row>
    <row r="27">
      <c r="A27" t="s">
        <v>18</v>
      </c>
      <c r="B27" t="s">
        <v>44</v>
      </c>
      <c r="C27" t="n">
        <v>526.0</v>
      </c>
    </row>
    <row r="28">
      <c r="A28" t="s">
        <v>18</v>
      </c>
      <c r="B28" t="s">
        <v>45</v>
      </c>
      <c r="C28" t="n">
        <v>526.0</v>
      </c>
    </row>
    <row r="29">
      <c r="A29" t="s">
        <v>18</v>
      </c>
      <c r="B29" t="s">
        <v>46</v>
      </c>
      <c r="C29" t="n">
        <v>526.0</v>
      </c>
    </row>
    <row r="30">
      <c r="A30" t="s">
        <v>18</v>
      </c>
      <c r="B30" t="s">
        <v>47</v>
      </c>
      <c r="C30" t="n">
        <v>526.0</v>
      </c>
    </row>
    <row r="31">
      <c r="A31" t="s">
        <v>18</v>
      </c>
      <c r="B31" t="s">
        <v>48</v>
      </c>
      <c r="C31" t="n">
        <v>526.0</v>
      </c>
    </row>
    <row r="32">
      <c r="A32" t="s">
        <v>18</v>
      </c>
      <c r="B32" t="s">
        <v>49</v>
      </c>
      <c r="C32" t="n">
        <v>526.0</v>
      </c>
    </row>
    <row r="33">
      <c r="A33" t="s">
        <v>18</v>
      </c>
      <c r="B33" t="s">
        <v>50</v>
      </c>
      <c r="C33" t="n">
        <v>526.0</v>
      </c>
    </row>
    <row r="34">
      <c r="A34" t="s">
        <v>18</v>
      </c>
      <c r="B34" t="s">
        <v>51</v>
      </c>
      <c r="C34" t="n">
        <v>526.0</v>
      </c>
    </row>
    <row r="35">
      <c r="A35" t="s">
        <v>18</v>
      </c>
      <c r="B35" t="s">
        <v>52</v>
      </c>
      <c r="C35" t="n">
        <v>526.0</v>
      </c>
    </row>
    <row r="36">
      <c r="A36" t="s">
        <v>18</v>
      </c>
      <c r="B36" t="s">
        <v>53</v>
      </c>
      <c r="C36" t="n">
        <v>526.0</v>
      </c>
    </row>
    <row r="37">
      <c r="A37" t="s">
        <v>18</v>
      </c>
      <c r="B37" t="s">
        <v>54</v>
      </c>
      <c r="C37" t="n">
        <v>526.0</v>
      </c>
    </row>
    <row r="38">
      <c r="A38" t="s">
        <v>18</v>
      </c>
      <c r="B38" t="s">
        <v>55</v>
      </c>
      <c r="C38" t="n">
        <v>526.0</v>
      </c>
    </row>
    <row r="39">
      <c r="A39" t="s">
        <v>18</v>
      </c>
      <c r="B39" t="s">
        <v>56</v>
      </c>
      <c r="C39" t="n">
        <v>526.0</v>
      </c>
    </row>
    <row r="40">
      <c r="A40" t="s">
        <v>18</v>
      </c>
      <c r="B40" t="s">
        <v>57</v>
      </c>
      <c r="C40" t="n">
        <v>526.0</v>
      </c>
    </row>
    <row r="41">
      <c r="A41" t="s">
        <v>18</v>
      </c>
      <c r="B41" t="s">
        <v>58</v>
      </c>
      <c r="C41" t="n">
        <v>526.0</v>
      </c>
    </row>
    <row r="42">
      <c r="A42" t="s">
        <v>18</v>
      </c>
      <c r="B42" t="s">
        <v>59</v>
      </c>
      <c r="C42" t="n">
        <v>526.0</v>
      </c>
    </row>
    <row r="43">
      <c r="A43" t="s">
        <v>18</v>
      </c>
      <c r="B43" t="s">
        <v>60</v>
      </c>
      <c r="C43" t="n">
        <v>526.0</v>
      </c>
    </row>
    <row r="44">
      <c r="A44" t="s">
        <v>18</v>
      </c>
      <c r="B44" t="s">
        <v>61</v>
      </c>
      <c r="C44" t="n">
        <v>526.0</v>
      </c>
    </row>
    <row r="45">
      <c r="A45" t="s">
        <v>18</v>
      </c>
      <c r="B45" t="s">
        <v>62</v>
      </c>
      <c r="C45" t="n">
        <v>526.0</v>
      </c>
    </row>
    <row r="46">
      <c r="A46" t="s">
        <v>18</v>
      </c>
      <c r="B46" t="s">
        <v>63</v>
      </c>
      <c r="C46" t="n">
        <v>526.0</v>
      </c>
    </row>
    <row r="47">
      <c r="A47" t="s">
        <v>18</v>
      </c>
      <c r="B47" t="s">
        <v>64</v>
      </c>
      <c r="C47" t="n">
        <v>526.0</v>
      </c>
    </row>
    <row r="48">
      <c r="A48" t="s">
        <v>18</v>
      </c>
      <c r="B48" t="s">
        <v>65</v>
      </c>
      <c r="C48" t="n">
        <v>526.0</v>
      </c>
    </row>
    <row r="49">
      <c r="A49" t="s">
        <v>18</v>
      </c>
      <c r="B49" t="s">
        <v>66</v>
      </c>
      <c r="C49" t="n">
        <v>526.0</v>
      </c>
    </row>
    <row r="50">
      <c r="A50" t="s">
        <v>18</v>
      </c>
      <c r="B50" t="s">
        <v>67</v>
      </c>
      <c r="C50" t="n">
        <v>526.0</v>
      </c>
    </row>
    <row r="51">
      <c r="A51" t="s">
        <v>18</v>
      </c>
      <c r="B51" t="s">
        <v>68</v>
      </c>
      <c r="C51" t="n">
        <v>526.0</v>
      </c>
    </row>
    <row r="52">
      <c r="A52" t="s">
        <v>18</v>
      </c>
      <c r="B52" t="s">
        <v>69</v>
      </c>
      <c r="C52" t="n">
        <v>526.0</v>
      </c>
    </row>
    <row r="53">
      <c r="A53" t="s">
        <v>18</v>
      </c>
      <c r="B53" t="s">
        <v>70</v>
      </c>
      <c r="C53" t="n">
        <v>526.0</v>
      </c>
    </row>
    <row r="54">
      <c r="A54" t="s">
        <v>18</v>
      </c>
      <c r="B54" t="s">
        <v>71</v>
      </c>
      <c r="C54" t="n">
        <v>526.0</v>
      </c>
    </row>
    <row r="55">
      <c r="A55" t="s">
        <v>18</v>
      </c>
      <c r="B55" t="s">
        <v>72</v>
      </c>
      <c r="C55" t="n">
        <v>526.0</v>
      </c>
    </row>
    <row r="56">
      <c r="A56" t="s">
        <v>18</v>
      </c>
      <c r="B56" t="s">
        <v>73</v>
      </c>
      <c r="C56" t="n">
        <v>526.0</v>
      </c>
    </row>
    <row r="57">
      <c r="A57" t="s">
        <v>18</v>
      </c>
      <c r="B57" t="s">
        <v>74</v>
      </c>
      <c r="C57" t="n">
        <v>526.0</v>
      </c>
    </row>
    <row r="58">
      <c r="A58" t="s">
        <v>18</v>
      </c>
      <c r="B58" t="s">
        <v>75</v>
      </c>
      <c r="C58" t="n">
        <v>526.0</v>
      </c>
    </row>
    <row r="59">
      <c r="A59" t="s">
        <v>18</v>
      </c>
      <c r="B59" t="s">
        <v>76</v>
      </c>
      <c r="C59" t="n">
        <v>526.0</v>
      </c>
    </row>
    <row r="60">
      <c r="A60" t="s">
        <v>18</v>
      </c>
      <c r="B60" t="s">
        <v>77</v>
      </c>
      <c r="C60" t="n">
        <v>526.0</v>
      </c>
    </row>
    <row r="61">
      <c r="A61" t="s">
        <v>18</v>
      </c>
      <c r="B61" t="s">
        <v>78</v>
      </c>
      <c r="C61" t="n">
        <v>526.0</v>
      </c>
    </row>
    <row r="62">
      <c r="A62" t="s">
        <v>18</v>
      </c>
      <c r="B62" t="s">
        <v>79</v>
      </c>
      <c r="C62" t="n">
        <v>526.0</v>
      </c>
    </row>
    <row r="63">
      <c r="A63" t="s">
        <v>18</v>
      </c>
      <c r="B63" t="s">
        <v>80</v>
      </c>
      <c r="C63" t="n">
        <v>526.0</v>
      </c>
    </row>
    <row r="64">
      <c r="A64" t="s">
        <v>18</v>
      </c>
      <c r="B64" t="s">
        <v>81</v>
      </c>
      <c r="C64" t="n">
        <v>526.0</v>
      </c>
    </row>
    <row r="65">
      <c r="A65" t="s">
        <v>18</v>
      </c>
      <c r="B65" t="s">
        <v>82</v>
      </c>
      <c r="C65" t="n">
        <v>526.0</v>
      </c>
    </row>
    <row r="66">
      <c r="A66" t="s">
        <v>18</v>
      </c>
      <c r="B66" t="s">
        <v>83</v>
      </c>
      <c r="C66" t="n">
        <v>526.0</v>
      </c>
    </row>
    <row r="67">
      <c r="A67" t="s">
        <v>18</v>
      </c>
      <c r="B67" t="s">
        <v>84</v>
      </c>
      <c r="C67" t="n">
        <v>526.0</v>
      </c>
    </row>
    <row r="68">
      <c r="A68" t="s">
        <v>18</v>
      </c>
      <c r="B68" t="s">
        <v>85</v>
      </c>
      <c r="C68" t="n">
        <v>526.0</v>
      </c>
    </row>
    <row r="69">
      <c r="A69" t="s">
        <v>18</v>
      </c>
      <c r="B69" t="s">
        <v>86</v>
      </c>
      <c r="C69" t="n">
        <v>526.0</v>
      </c>
    </row>
    <row r="70">
      <c r="A70" t="s">
        <v>18</v>
      </c>
      <c r="B70" t="s">
        <v>87</v>
      </c>
      <c r="C70" t="n">
        <v>526.0</v>
      </c>
    </row>
    <row r="71">
      <c r="A71" t="s">
        <v>18</v>
      </c>
      <c r="B71" t="s">
        <v>88</v>
      </c>
      <c r="C71" t="n">
        <v>526.0</v>
      </c>
    </row>
    <row r="72">
      <c r="A72" t="s">
        <v>18</v>
      </c>
      <c r="B72" t="s">
        <v>89</v>
      </c>
      <c r="C72" t="n">
        <v>526.0</v>
      </c>
    </row>
    <row r="73">
      <c r="A73" t="s">
        <v>18</v>
      </c>
      <c r="B73" t="s">
        <v>90</v>
      </c>
      <c r="C73" t="n">
        <v>526.0</v>
      </c>
    </row>
    <row r="74">
      <c r="A74" t="s">
        <v>18</v>
      </c>
      <c r="B74" t="s">
        <v>91</v>
      </c>
      <c r="C74" t="n">
        <v>526.0</v>
      </c>
    </row>
    <row r="75">
      <c r="A75" t="s">
        <v>18</v>
      </c>
      <c r="B75" t="s">
        <v>92</v>
      </c>
      <c r="C75" t="n">
        <v>526.0</v>
      </c>
    </row>
    <row r="76">
      <c r="A76" t="s">
        <v>18</v>
      </c>
      <c r="B76" t="s">
        <v>93</v>
      </c>
      <c r="C76" t="n">
        <v>526.0</v>
      </c>
    </row>
    <row r="77">
      <c r="A77" t="s">
        <v>18</v>
      </c>
      <c r="B77" t="s">
        <v>94</v>
      </c>
      <c r="C77" t="n">
        <v>526.0</v>
      </c>
    </row>
    <row r="78">
      <c r="A78" t="s">
        <v>18</v>
      </c>
      <c r="B78" t="s">
        <v>95</v>
      </c>
      <c r="C78" t="n">
        <v>526.0</v>
      </c>
    </row>
    <row r="79">
      <c r="A79" t="s">
        <v>18</v>
      </c>
      <c r="B79" t="s">
        <v>96</v>
      </c>
      <c r="C79" t="n">
        <v>526.0</v>
      </c>
    </row>
    <row r="80">
      <c r="A80" t="s">
        <v>18</v>
      </c>
      <c r="B80" t="s">
        <v>97</v>
      </c>
      <c r="C80" t="n">
        <v>526.0</v>
      </c>
    </row>
    <row r="81">
      <c r="A81" t="s">
        <v>18</v>
      </c>
      <c r="B81" t="s">
        <v>98</v>
      </c>
      <c r="C81" t="n">
        <v>526.0</v>
      </c>
    </row>
    <row r="82">
      <c r="A82" t="s">
        <v>18</v>
      </c>
      <c r="B82" t="s">
        <v>99</v>
      </c>
      <c r="C82" t="n">
        <v>526.0</v>
      </c>
    </row>
    <row r="83">
      <c r="A83" t="s">
        <v>18</v>
      </c>
      <c r="B83" t="s">
        <v>100</v>
      </c>
      <c r="C83" t="n">
        <v>526.0</v>
      </c>
    </row>
    <row r="84">
      <c r="A84" t="s">
        <v>18</v>
      </c>
      <c r="B84" t="s">
        <v>101</v>
      </c>
      <c r="C84" t="n">
        <v>526.0</v>
      </c>
    </row>
    <row r="85">
      <c r="A85" t="s">
        <v>18</v>
      </c>
      <c r="B85" t="s">
        <v>102</v>
      </c>
      <c r="C85" t="n">
        <v>526.0</v>
      </c>
    </row>
    <row r="86">
      <c r="A86" t="s">
        <v>18</v>
      </c>
      <c r="B86" t="s">
        <v>103</v>
      </c>
      <c r="C86" t="n">
        <v>526.0</v>
      </c>
    </row>
    <row r="87">
      <c r="A87" t="s">
        <v>18</v>
      </c>
      <c r="B87" t="s">
        <v>104</v>
      </c>
      <c r="C87" t="n">
        <v>526.0</v>
      </c>
    </row>
    <row r="88">
      <c r="A88" t="s">
        <v>18</v>
      </c>
      <c r="B88" t="s">
        <v>105</v>
      </c>
      <c r="C88" t="n">
        <v>526.0</v>
      </c>
    </row>
    <row r="89">
      <c r="A89" t="s">
        <v>18</v>
      </c>
      <c r="B89" t="s">
        <v>106</v>
      </c>
      <c r="C89" t="n">
        <v>526.0</v>
      </c>
    </row>
    <row r="90">
      <c r="A90" t="s">
        <v>18</v>
      </c>
      <c r="B90" t="s">
        <v>107</v>
      </c>
      <c r="C90" t="n">
        <v>526.0</v>
      </c>
    </row>
    <row r="91">
      <c r="A91" t="s">
        <v>18</v>
      </c>
      <c r="B91" t="s">
        <v>108</v>
      </c>
      <c r="C91" t="n">
        <v>526.0</v>
      </c>
    </row>
    <row r="92">
      <c r="A92" t="s">
        <v>18</v>
      </c>
      <c r="B92" t="s">
        <v>109</v>
      </c>
      <c r="C92" t="n">
        <v>526.0</v>
      </c>
    </row>
    <row r="93">
      <c r="A93" t="s">
        <v>18</v>
      </c>
      <c r="B93" t="s">
        <v>110</v>
      </c>
      <c r="C93" t="n">
        <v>526.0</v>
      </c>
    </row>
    <row r="94">
      <c r="A94" t="s">
        <v>18</v>
      </c>
      <c r="B94" t="s">
        <v>111</v>
      </c>
      <c r="C94" t="n">
        <v>526.0</v>
      </c>
    </row>
    <row r="95">
      <c r="A95" t="s">
        <v>18</v>
      </c>
      <c r="B95" t="s">
        <v>112</v>
      </c>
      <c r="C95" t="n">
        <v>526.0</v>
      </c>
    </row>
    <row r="96">
      <c r="A96" t="s">
        <v>18</v>
      </c>
      <c r="B96" t="s">
        <v>113</v>
      </c>
      <c r="C96" t="n">
        <v>526.0</v>
      </c>
    </row>
    <row r="97">
      <c r="A97" t="s">
        <v>18</v>
      </c>
      <c r="B97" t="s">
        <v>114</v>
      </c>
      <c r="C97" t="n">
        <v>526.0</v>
      </c>
    </row>
    <row r="98">
      <c r="A98" t="s">
        <v>18</v>
      </c>
      <c r="B98" t="s">
        <v>115</v>
      </c>
      <c r="C98" t="n">
        <v>526.0</v>
      </c>
    </row>
    <row r="99">
      <c r="A99" t="s">
        <v>18</v>
      </c>
      <c r="B99" t="s">
        <v>116</v>
      </c>
      <c r="C99" t="n">
        <v>526.0</v>
      </c>
    </row>
    <row r="100">
      <c r="A100" t="s">
        <v>18</v>
      </c>
      <c r="B100" t="s">
        <v>117</v>
      </c>
      <c r="C100" t="n">
        <v>526.0</v>
      </c>
    </row>
    <row r="101">
      <c r="A101" t="s">
        <v>18</v>
      </c>
      <c r="B101" t="s">
        <v>118</v>
      </c>
      <c r="C101" t="n">
        <v>526.0</v>
      </c>
    </row>
    <row r="102">
      <c r="A102" t="s">
        <v>18</v>
      </c>
      <c r="B102" t="s">
        <v>119</v>
      </c>
      <c r="C102" t="n">
        <v>526.0</v>
      </c>
    </row>
    <row r="103">
      <c r="A103" t="s">
        <v>18</v>
      </c>
      <c r="B103" t="s">
        <v>120</v>
      </c>
      <c r="C103" t="n">
        <v>526.0</v>
      </c>
    </row>
    <row r="104">
      <c r="A104" t="s">
        <v>18</v>
      </c>
      <c r="B104" t="s">
        <v>121</v>
      </c>
      <c r="C104" t="n">
        <v>526.0</v>
      </c>
    </row>
    <row r="105">
      <c r="A105" t="s">
        <v>18</v>
      </c>
      <c r="B105" t="s">
        <v>122</v>
      </c>
      <c r="C105" t="n">
        <v>526.0</v>
      </c>
    </row>
    <row r="106">
      <c r="A106" t="s">
        <v>18</v>
      </c>
      <c r="B106" t="s">
        <v>123</v>
      </c>
      <c r="C106" t="n">
        <v>526.0</v>
      </c>
    </row>
    <row r="107">
      <c r="A107" t="s">
        <v>18</v>
      </c>
      <c r="B107" t="s">
        <v>124</v>
      </c>
      <c r="C107" t="n">
        <v>526.0</v>
      </c>
    </row>
    <row r="108">
      <c r="A108" t="s">
        <v>18</v>
      </c>
      <c r="B108" t="s">
        <v>125</v>
      </c>
      <c r="C108" t="n">
        <v>526.0</v>
      </c>
    </row>
    <row r="109">
      <c r="A109" t="s">
        <v>18</v>
      </c>
      <c r="B109" t="s">
        <v>126</v>
      </c>
      <c r="C109" t="n">
        <v>526.0</v>
      </c>
    </row>
    <row r="110">
      <c r="A110" t="s">
        <v>18</v>
      </c>
      <c r="B110" t="s">
        <v>127</v>
      </c>
      <c r="C110" t="n">
        <v>526.0</v>
      </c>
    </row>
    <row r="111">
      <c r="A111" t="s">
        <v>18</v>
      </c>
      <c r="B111" t="s">
        <v>128</v>
      </c>
      <c r="C111" t="n">
        <v>526.0</v>
      </c>
    </row>
    <row r="112">
      <c r="A112" t="s">
        <v>18</v>
      </c>
      <c r="B112" t="s">
        <v>129</v>
      </c>
      <c r="C112" t="n">
        <v>526.0</v>
      </c>
    </row>
    <row r="113">
      <c r="A113" t="s">
        <v>18</v>
      </c>
      <c r="B113" t="s">
        <v>130</v>
      </c>
      <c r="C113" t="n">
        <v>526.0</v>
      </c>
    </row>
    <row r="114">
      <c r="A114" t="s">
        <v>18</v>
      </c>
      <c r="B114" t="s">
        <v>131</v>
      </c>
      <c r="C114" t="n">
        <v>526.0</v>
      </c>
    </row>
    <row r="115">
      <c r="A115" t="s">
        <v>18</v>
      </c>
      <c r="B115" t="s">
        <v>132</v>
      </c>
      <c r="C115" t="n">
        <v>526.0</v>
      </c>
    </row>
    <row r="116">
      <c r="A116" t="s">
        <v>18</v>
      </c>
      <c r="B116" t="s">
        <v>133</v>
      </c>
      <c r="C116" t="n">
        <v>526.0</v>
      </c>
    </row>
    <row r="117">
      <c r="A117" t="s">
        <v>18</v>
      </c>
      <c r="B117" t="s">
        <v>134</v>
      </c>
      <c r="C117" t="n">
        <v>526.0</v>
      </c>
    </row>
    <row r="118">
      <c r="A118" t="s">
        <v>18</v>
      </c>
      <c r="B118" t="s">
        <v>135</v>
      </c>
      <c r="C118" t="n">
        <v>526.0</v>
      </c>
    </row>
    <row r="119">
      <c r="A119" t="s">
        <v>18</v>
      </c>
      <c r="B119" t="s">
        <v>136</v>
      </c>
      <c r="C119" t="n">
        <v>526.0</v>
      </c>
    </row>
    <row r="120">
      <c r="A120" t="s">
        <v>18</v>
      </c>
      <c r="B120" t="s">
        <v>137</v>
      </c>
      <c r="C120" t="n">
        <v>526.0</v>
      </c>
    </row>
    <row r="121">
      <c r="A121" t="s">
        <v>18</v>
      </c>
      <c r="B121" t="s">
        <v>138</v>
      </c>
      <c r="C121" t="n">
        <v>526.0</v>
      </c>
    </row>
    <row r="122">
      <c r="A122" t="s">
        <v>18</v>
      </c>
      <c r="B122" t="s">
        <v>139</v>
      </c>
      <c r="C122" t="n">
        <v>526.0</v>
      </c>
    </row>
    <row r="123">
      <c r="A123" t="s">
        <v>18</v>
      </c>
      <c r="B123" t="s">
        <v>140</v>
      </c>
      <c r="C123" t="n">
        <v>526.0</v>
      </c>
    </row>
    <row r="124">
      <c r="A124" t="s">
        <v>18</v>
      </c>
      <c r="B124" t="s">
        <v>141</v>
      </c>
      <c r="C124" t="n">
        <v>526.0</v>
      </c>
    </row>
    <row r="125">
      <c r="A125" t="s">
        <v>18</v>
      </c>
      <c r="B125" t="s">
        <v>142</v>
      </c>
      <c r="C125" t="n">
        <v>526.0</v>
      </c>
    </row>
    <row r="126">
      <c r="A126" t="s">
        <v>18</v>
      </c>
      <c r="B126" t="s">
        <v>143</v>
      </c>
      <c r="C126" t="n">
        <v>526.0</v>
      </c>
    </row>
    <row r="127">
      <c r="A127" t="s">
        <v>18</v>
      </c>
      <c r="B127" t="s">
        <v>144</v>
      </c>
      <c r="C127" t="n">
        <v>526.0</v>
      </c>
    </row>
    <row r="128">
      <c r="A128" t="s">
        <v>18</v>
      </c>
      <c r="B128" t="s">
        <v>145</v>
      </c>
      <c r="C128" t="n">
        <v>526.0</v>
      </c>
    </row>
    <row r="129">
      <c r="A129" t="s">
        <v>18</v>
      </c>
      <c r="B129" t="s">
        <v>146</v>
      </c>
      <c r="C129" t="n">
        <v>526.0</v>
      </c>
    </row>
    <row r="130">
      <c r="A130" t="s">
        <v>18</v>
      </c>
      <c r="B130" t="s">
        <v>147</v>
      </c>
      <c r="C130" t="n">
        <v>526.0</v>
      </c>
    </row>
    <row r="131">
      <c r="A131" t="s">
        <v>18</v>
      </c>
      <c r="B131" t="s">
        <v>148</v>
      </c>
      <c r="C131" t="n">
        <v>526.0</v>
      </c>
    </row>
    <row r="132">
      <c r="A132" t="s">
        <v>18</v>
      </c>
      <c r="B132" t="s">
        <v>149</v>
      </c>
      <c r="C132" t="n">
        <v>526.0</v>
      </c>
    </row>
    <row r="133">
      <c r="A133" t="s">
        <v>18</v>
      </c>
      <c r="B133" t="s">
        <v>150</v>
      </c>
      <c r="C133" t="n">
        <v>526.0</v>
      </c>
    </row>
    <row r="134">
      <c r="A134" t="s">
        <v>18</v>
      </c>
      <c r="B134" t="s">
        <v>151</v>
      </c>
      <c r="C134" t="n">
        <v>526.0</v>
      </c>
    </row>
    <row r="135">
      <c r="A135" t="s">
        <v>18</v>
      </c>
      <c r="B135" t="s">
        <v>152</v>
      </c>
      <c r="C135" t="n">
        <v>526.0</v>
      </c>
    </row>
    <row r="136">
      <c r="A136" t="s">
        <v>18</v>
      </c>
      <c r="B136" t="s">
        <v>153</v>
      </c>
      <c r="C136" t="n">
        <v>526.0</v>
      </c>
    </row>
    <row r="137">
      <c r="A137" t="s">
        <v>18</v>
      </c>
      <c r="B137" t="s">
        <v>154</v>
      </c>
      <c r="C137" t="n">
        <v>526.0</v>
      </c>
    </row>
    <row r="138">
      <c r="A138" t="s">
        <v>18</v>
      </c>
      <c r="B138" t="s">
        <v>155</v>
      </c>
      <c r="C138" t="n">
        <v>526.0</v>
      </c>
    </row>
    <row r="139">
      <c r="A139" t="s">
        <v>18</v>
      </c>
      <c r="B139" t="s">
        <v>156</v>
      </c>
      <c r="C139" t="n">
        <v>526.0</v>
      </c>
    </row>
    <row r="140">
      <c r="A140" t="s">
        <v>18</v>
      </c>
      <c r="B140" t="s">
        <v>157</v>
      </c>
      <c r="C140" t="n">
        <v>526.0</v>
      </c>
    </row>
    <row r="141">
      <c r="A141" t="s">
        <v>18</v>
      </c>
      <c r="B141" t="s">
        <v>158</v>
      </c>
      <c r="C141" t="n">
        <v>526.0</v>
      </c>
    </row>
    <row r="142">
      <c r="A142" t="s">
        <v>18</v>
      </c>
      <c r="B142" t="s">
        <v>159</v>
      </c>
      <c r="C142" t="n">
        <v>526.0</v>
      </c>
    </row>
    <row r="143">
      <c r="A143" t="s">
        <v>18</v>
      </c>
      <c r="B143" t="s">
        <v>160</v>
      </c>
      <c r="C143" t="n">
        <v>526.0</v>
      </c>
    </row>
    <row r="144">
      <c r="A144" t="s">
        <v>18</v>
      </c>
      <c r="B144" t="s">
        <v>161</v>
      </c>
      <c r="C144" t="n">
        <v>526.0</v>
      </c>
    </row>
    <row r="145">
      <c r="A145" t="s">
        <v>18</v>
      </c>
      <c r="B145" t="s">
        <v>162</v>
      </c>
      <c r="C145" t="n">
        <v>526.0</v>
      </c>
    </row>
    <row r="146">
      <c r="A146" t="s">
        <v>18</v>
      </c>
      <c r="B146" t="s">
        <v>163</v>
      </c>
      <c r="C146" t="n">
        <v>526.0</v>
      </c>
    </row>
    <row r="147">
      <c r="A147" t="s">
        <v>18</v>
      </c>
      <c r="B147" t="s">
        <v>164</v>
      </c>
      <c r="C147" t="n">
        <v>526.0</v>
      </c>
    </row>
    <row r="148">
      <c r="A148" t="s">
        <v>18</v>
      </c>
      <c r="B148" t="s">
        <v>165</v>
      </c>
      <c r="C148" t="n">
        <v>526.0</v>
      </c>
    </row>
    <row r="149">
      <c r="A149" t="s">
        <v>18</v>
      </c>
      <c r="B149" t="s">
        <v>166</v>
      </c>
      <c r="C149" t="n">
        <v>526.0</v>
      </c>
    </row>
    <row r="150">
      <c r="A150" t="s">
        <v>18</v>
      </c>
      <c r="B150" t="s">
        <v>167</v>
      </c>
      <c r="C150" t="n">
        <v>526.0</v>
      </c>
    </row>
    <row r="151">
      <c r="A151" t="s">
        <v>18</v>
      </c>
      <c r="B151" t="s">
        <v>168</v>
      </c>
      <c r="C151" t="n">
        <v>526.0</v>
      </c>
    </row>
    <row r="152">
      <c r="A152" t="s">
        <v>18</v>
      </c>
      <c r="B152" t="s">
        <v>169</v>
      </c>
      <c r="C152" t="n">
        <v>526.0</v>
      </c>
    </row>
    <row r="153">
      <c r="A153" t="s">
        <v>18</v>
      </c>
      <c r="B153" t="s">
        <v>170</v>
      </c>
      <c r="C153" t="n">
        <v>526.0</v>
      </c>
    </row>
    <row r="154">
      <c r="A154" t="s">
        <v>18</v>
      </c>
      <c r="B154" t="s">
        <v>171</v>
      </c>
      <c r="C154" t="n">
        <v>526.0</v>
      </c>
    </row>
    <row r="155">
      <c r="A155" t="s">
        <v>18</v>
      </c>
      <c r="B155" t="s">
        <v>172</v>
      </c>
      <c r="C155" t="n">
        <v>526.0</v>
      </c>
    </row>
    <row r="156">
      <c r="A156" t="s">
        <v>18</v>
      </c>
      <c r="B156" t="s">
        <v>173</v>
      </c>
      <c r="C156" t="n">
        <v>526.0</v>
      </c>
    </row>
    <row r="157">
      <c r="A157" t="s">
        <v>18</v>
      </c>
      <c r="B157" t="s">
        <v>174</v>
      </c>
      <c r="C157" t="n">
        <v>526.0</v>
      </c>
    </row>
    <row r="158">
      <c r="A158" t="s">
        <v>18</v>
      </c>
      <c r="B158" t="s">
        <v>175</v>
      </c>
      <c r="C158" t="n">
        <v>526.0</v>
      </c>
    </row>
    <row r="159">
      <c r="A159" t="s">
        <v>18</v>
      </c>
      <c r="B159" t="s">
        <v>176</v>
      </c>
      <c r="C159" t="n">
        <v>526.0</v>
      </c>
    </row>
    <row r="160">
      <c r="A160" t="s">
        <v>18</v>
      </c>
      <c r="B160" t="s">
        <v>177</v>
      </c>
      <c r="C160" t="n">
        <v>526.0</v>
      </c>
    </row>
    <row r="161">
      <c r="A161" t="s">
        <v>18</v>
      </c>
      <c r="B161" t="s">
        <v>178</v>
      </c>
      <c r="C161" t="n">
        <v>526.0</v>
      </c>
    </row>
    <row r="162">
      <c r="A162" t="s">
        <v>18</v>
      </c>
      <c r="B162" t="s">
        <v>179</v>
      </c>
      <c r="C162" t="n">
        <v>526.0</v>
      </c>
    </row>
    <row r="163">
      <c r="A163" t="s">
        <v>18</v>
      </c>
      <c r="B163" t="s">
        <v>180</v>
      </c>
      <c r="C163" t="n">
        <v>526.0</v>
      </c>
    </row>
    <row r="164">
      <c r="A164" t="s">
        <v>18</v>
      </c>
      <c r="B164" t="s">
        <v>181</v>
      </c>
      <c r="C164" t="n">
        <v>526.0</v>
      </c>
    </row>
    <row r="165">
      <c r="A165" t="s">
        <v>18</v>
      </c>
      <c r="B165" t="s">
        <v>182</v>
      </c>
      <c r="C165" t="n">
        <v>526.0</v>
      </c>
    </row>
    <row r="166">
      <c r="A166" t="s">
        <v>18</v>
      </c>
      <c r="B166" t="s">
        <v>183</v>
      </c>
      <c r="C166" t="n">
        <v>526.0</v>
      </c>
    </row>
    <row r="167">
      <c r="A167" t="s">
        <v>18</v>
      </c>
      <c r="B167" t="s">
        <v>184</v>
      </c>
      <c r="C167" t="n">
        <v>526.0</v>
      </c>
    </row>
    <row r="168">
      <c r="A168" t="s">
        <v>18</v>
      </c>
      <c r="B168" t="s">
        <v>185</v>
      </c>
      <c r="C168" t="n">
        <v>526.0</v>
      </c>
    </row>
    <row r="169">
      <c r="A169" t="s">
        <v>18</v>
      </c>
      <c r="B169" t="s">
        <v>186</v>
      </c>
      <c r="C169" t="n">
        <v>526.0</v>
      </c>
    </row>
    <row r="170">
      <c r="A170" t="s">
        <v>18</v>
      </c>
      <c r="B170" t="s">
        <v>187</v>
      </c>
      <c r="C170" t="n">
        <v>526.0</v>
      </c>
    </row>
    <row r="171">
      <c r="A171" t="s">
        <v>18</v>
      </c>
      <c r="B171" t="s">
        <v>188</v>
      </c>
      <c r="C171" t="n">
        <v>526.0</v>
      </c>
    </row>
    <row r="172">
      <c r="A172" t="s">
        <v>18</v>
      </c>
      <c r="B172" t="s">
        <v>189</v>
      </c>
      <c r="C172" t="n">
        <v>526.0</v>
      </c>
    </row>
    <row r="173">
      <c r="A173" t="s">
        <v>18</v>
      </c>
      <c r="B173" t="s">
        <v>190</v>
      </c>
      <c r="C173" t="n">
        <v>526.0</v>
      </c>
    </row>
    <row r="174">
      <c r="A174" t="s">
        <v>18</v>
      </c>
      <c r="B174" t="s">
        <v>191</v>
      </c>
      <c r="C174" t="n">
        <v>526.0</v>
      </c>
    </row>
    <row r="175">
      <c r="A175" t="s">
        <v>18</v>
      </c>
      <c r="B175" t="s">
        <v>192</v>
      </c>
      <c r="C175" t="n">
        <v>526.0</v>
      </c>
    </row>
    <row r="176">
      <c r="A176" t="s">
        <v>18</v>
      </c>
      <c r="B176" t="s">
        <v>193</v>
      </c>
      <c r="C176" t="n">
        <v>526.0</v>
      </c>
    </row>
    <row r="177">
      <c r="A177" t="s">
        <v>18</v>
      </c>
      <c r="B177" t="s">
        <v>194</v>
      </c>
      <c r="C177" t="n">
        <v>526.0</v>
      </c>
    </row>
    <row r="178">
      <c r="A178" t="s">
        <v>18</v>
      </c>
      <c r="B178" t="s">
        <v>195</v>
      </c>
      <c r="C178" t="n">
        <v>526.0</v>
      </c>
    </row>
    <row r="179">
      <c r="A179" t="s">
        <v>18</v>
      </c>
      <c r="B179" t="s">
        <v>196</v>
      </c>
      <c r="C179" t="n">
        <v>526.0</v>
      </c>
    </row>
    <row r="180">
      <c r="A180" t="s">
        <v>18</v>
      </c>
      <c r="B180" t="s">
        <v>197</v>
      </c>
      <c r="C180" t="n">
        <v>526.0</v>
      </c>
    </row>
    <row r="181">
      <c r="A181" t="s">
        <v>18</v>
      </c>
      <c r="B181" t="s">
        <v>198</v>
      </c>
      <c r="C181" t="n">
        <v>526.0</v>
      </c>
    </row>
    <row r="182">
      <c r="A182" t="s">
        <v>18</v>
      </c>
      <c r="B182" t="s">
        <v>199</v>
      </c>
      <c r="C182" t="n">
        <v>526.0</v>
      </c>
    </row>
    <row r="183">
      <c r="A183" t="s">
        <v>18</v>
      </c>
      <c r="B183" t="s">
        <v>200</v>
      </c>
      <c r="C183" t="n">
        <v>526.0</v>
      </c>
    </row>
    <row r="184">
      <c r="A184" t="s">
        <v>18</v>
      </c>
      <c r="B184" t="s">
        <v>201</v>
      </c>
      <c r="C184" t="n">
        <v>526.0</v>
      </c>
    </row>
    <row r="185">
      <c r="A185" t="s">
        <v>18</v>
      </c>
      <c r="B185" t="s">
        <v>202</v>
      </c>
      <c r="C185" t="n">
        <v>526.0</v>
      </c>
    </row>
    <row r="186">
      <c r="A186" t="s">
        <v>18</v>
      </c>
      <c r="B186" t="s">
        <v>203</v>
      </c>
      <c r="C186" t="n">
        <v>526.0</v>
      </c>
    </row>
    <row r="187">
      <c r="A187" t="s">
        <v>18</v>
      </c>
      <c r="B187" t="s">
        <v>204</v>
      </c>
      <c r="C187" t="n">
        <v>526.0</v>
      </c>
    </row>
    <row r="188">
      <c r="A188" t="s">
        <v>18</v>
      </c>
      <c r="B188" t="s">
        <v>205</v>
      </c>
      <c r="C188" t="n">
        <v>526.0</v>
      </c>
    </row>
    <row r="189">
      <c r="A189" t="s">
        <v>18</v>
      </c>
      <c r="B189" t="s">
        <v>206</v>
      </c>
      <c r="C189" t="n">
        <v>526.0</v>
      </c>
    </row>
    <row r="190">
      <c r="A190" t="s">
        <v>18</v>
      </c>
      <c r="B190" t="s">
        <v>207</v>
      </c>
      <c r="C190" t="n">
        <v>526.0</v>
      </c>
    </row>
    <row r="191">
      <c r="A191" t="s">
        <v>18</v>
      </c>
      <c r="B191" t="s">
        <v>208</v>
      </c>
      <c r="C191" t="n">
        <v>526.0</v>
      </c>
    </row>
    <row r="192">
      <c r="A192" t="s">
        <v>18</v>
      </c>
      <c r="B192" t="s">
        <v>209</v>
      </c>
      <c r="C192" t="n">
        <v>526.0</v>
      </c>
    </row>
    <row r="193">
      <c r="A193" t="s">
        <v>18</v>
      </c>
      <c r="B193" t="s">
        <v>210</v>
      </c>
      <c r="C193" t="n">
        <v>526.0</v>
      </c>
    </row>
    <row r="194">
      <c r="A194" t="s">
        <v>18</v>
      </c>
      <c r="B194" t="s">
        <v>211</v>
      </c>
      <c r="C194" t="n">
        <v>526.0</v>
      </c>
    </row>
    <row r="195">
      <c r="A195" t="s">
        <v>18</v>
      </c>
      <c r="B195" t="s">
        <v>212</v>
      </c>
      <c r="C195" t="n">
        <v>526.0</v>
      </c>
    </row>
    <row r="196">
      <c r="A196" t="s">
        <v>18</v>
      </c>
      <c r="B196" t="s">
        <v>213</v>
      </c>
      <c r="C196" t="n">
        <v>526.0</v>
      </c>
    </row>
    <row r="197">
      <c r="A197" t="s">
        <v>18</v>
      </c>
      <c r="B197" t="s">
        <v>214</v>
      </c>
      <c r="C197" t="n">
        <v>526.0</v>
      </c>
    </row>
    <row r="198">
      <c r="A198" t="s">
        <v>18</v>
      </c>
      <c r="B198" t="s">
        <v>215</v>
      </c>
      <c r="C198" t="n">
        <v>526.0</v>
      </c>
    </row>
    <row r="199">
      <c r="A199" t="s">
        <v>18</v>
      </c>
      <c r="B199" t="s">
        <v>216</v>
      </c>
      <c r="C199" t="n">
        <v>526.0</v>
      </c>
    </row>
    <row r="200">
      <c r="A200" t="s">
        <v>18</v>
      </c>
      <c r="B200" t="s">
        <v>217</v>
      </c>
      <c r="C200" t="n">
        <v>526.0</v>
      </c>
    </row>
    <row r="201">
      <c r="A201" t="s">
        <v>18</v>
      </c>
      <c r="B201" t="s">
        <v>218</v>
      </c>
      <c r="C201" t="n">
        <v>526.0</v>
      </c>
    </row>
    <row r="202">
      <c r="A202" t="s">
        <v>18</v>
      </c>
      <c r="B202" t="s">
        <v>219</v>
      </c>
      <c r="C202" t="n">
        <v>526.0</v>
      </c>
    </row>
    <row r="203">
      <c r="A203" t="s">
        <v>18</v>
      </c>
      <c r="B203" t="s">
        <v>220</v>
      </c>
      <c r="C203" t="n">
        <v>526.0</v>
      </c>
    </row>
    <row r="204">
      <c r="A204" t="s">
        <v>18</v>
      </c>
      <c r="B204" t="s">
        <v>221</v>
      </c>
      <c r="C204" t="n">
        <v>526.0</v>
      </c>
    </row>
    <row r="205">
      <c r="A205" t="s">
        <v>18</v>
      </c>
      <c r="B205" t="s">
        <v>222</v>
      </c>
      <c r="C205" t="n">
        <v>526.0</v>
      </c>
    </row>
    <row r="206">
      <c r="A206" t="s">
        <v>18</v>
      </c>
      <c r="B206" t="s">
        <v>223</v>
      </c>
      <c r="C206" t="n">
        <v>526.0</v>
      </c>
    </row>
    <row r="207">
      <c r="A207" t="s">
        <v>18</v>
      </c>
      <c r="B207" t="s">
        <v>224</v>
      </c>
      <c r="C207" t="n">
        <v>526.0</v>
      </c>
    </row>
    <row r="208">
      <c r="A208" t="s">
        <v>18</v>
      </c>
      <c r="B208" t="s">
        <v>225</v>
      </c>
      <c r="C208" t="n">
        <v>526.0</v>
      </c>
    </row>
    <row r="209">
      <c r="A209" t="s">
        <v>18</v>
      </c>
      <c r="B209" t="s">
        <v>226</v>
      </c>
      <c r="C209" t="n">
        <v>526.0</v>
      </c>
    </row>
    <row r="210">
      <c r="A210" t="s">
        <v>18</v>
      </c>
      <c r="B210" t="s">
        <v>227</v>
      </c>
      <c r="C210" t="n">
        <v>526.0</v>
      </c>
    </row>
    <row r="211">
      <c r="A211" t="s">
        <v>18</v>
      </c>
      <c r="B211" t="s">
        <v>228</v>
      </c>
      <c r="C211" t="n">
        <v>526.0</v>
      </c>
    </row>
    <row r="212">
      <c r="A212" t="s">
        <v>18</v>
      </c>
      <c r="B212" t="s">
        <v>229</v>
      </c>
      <c r="C212" t="n">
        <v>526.0</v>
      </c>
    </row>
    <row r="213">
      <c r="A213" t="s">
        <v>18</v>
      </c>
      <c r="B213" t="s">
        <v>230</v>
      </c>
      <c r="C213" t="n">
        <v>526.0</v>
      </c>
    </row>
    <row r="214">
      <c r="A214" t="s">
        <v>18</v>
      </c>
      <c r="B214" t="s">
        <v>231</v>
      </c>
      <c r="C214" t="n">
        <v>526.0</v>
      </c>
    </row>
    <row r="215">
      <c r="A215" t="s">
        <v>18</v>
      </c>
      <c r="B215" t="s">
        <v>232</v>
      </c>
      <c r="C215" t="n">
        <v>526.0</v>
      </c>
    </row>
    <row r="216">
      <c r="A216" t="s">
        <v>18</v>
      </c>
      <c r="B216" t="s">
        <v>233</v>
      </c>
      <c r="C216" t="n">
        <v>526.0</v>
      </c>
    </row>
    <row r="217">
      <c r="A217" t="s">
        <v>18</v>
      </c>
      <c r="B217" t="s">
        <v>234</v>
      </c>
      <c r="C217" t="n">
        <v>526.0</v>
      </c>
    </row>
    <row r="218">
      <c r="A218" t="s">
        <v>18</v>
      </c>
      <c r="B218" t="s">
        <v>235</v>
      </c>
      <c r="C218" t="n">
        <v>526.0</v>
      </c>
    </row>
    <row r="219">
      <c r="A219" t="s">
        <v>18</v>
      </c>
      <c r="B219" t="s">
        <v>236</v>
      </c>
      <c r="C219" t="n">
        <v>526.0</v>
      </c>
    </row>
    <row r="220">
      <c r="A220" t="s">
        <v>18</v>
      </c>
      <c r="B220" t="s">
        <v>237</v>
      </c>
      <c r="C220" t="n">
        <v>526.0</v>
      </c>
    </row>
    <row r="221">
      <c r="A221" t="s">
        <v>18</v>
      </c>
      <c r="B221" t="s">
        <v>238</v>
      </c>
      <c r="C221" t="n">
        <v>526.0</v>
      </c>
    </row>
    <row r="222">
      <c r="A222" t="s">
        <v>18</v>
      </c>
      <c r="B222" t="s">
        <v>239</v>
      </c>
      <c r="C222" t="n">
        <v>526.0</v>
      </c>
    </row>
    <row r="223">
      <c r="A223" t="s">
        <v>18</v>
      </c>
      <c r="B223" t="s">
        <v>240</v>
      </c>
      <c r="C223" t="n">
        <v>526.0</v>
      </c>
    </row>
    <row r="224">
      <c r="A224" t="s">
        <v>18</v>
      </c>
      <c r="B224" t="s">
        <v>241</v>
      </c>
      <c r="C224" t="n">
        <v>526.0</v>
      </c>
    </row>
    <row r="225">
      <c r="A225" t="s">
        <v>18</v>
      </c>
      <c r="B225" t="s">
        <v>242</v>
      </c>
      <c r="C225" t="n">
        <v>526.0</v>
      </c>
    </row>
    <row r="226">
      <c r="A226" t="s">
        <v>18</v>
      </c>
      <c r="B226" t="s">
        <v>243</v>
      </c>
      <c r="C226" t="n">
        <v>526.0</v>
      </c>
    </row>
    <row r="227">
      <c r="A227" t="s">
        <v>18</v>
      </c>
      <c r="B227" t="s">
        <v>244</v>
      </c>
      <c r="C227" t="n">
        <v>526.0</v>
      </c>
    </row>
    <row r="228">
      <c r="A228" t="s">
        <v>18</v>
      </c>
      <c r="B228" t="s">
        <v>245</v>
      </c>
      <c r="C228" t="n">
        <v>526.0</v>
      </c>
    </row>
    <row r="229">
      <c r="A229" t="s">
        <v>18</v>
      </c>
      <c r="B229" t="s">
        <v>246</v>
      </c>
      <c r="C229" t="n">
        <v>526.0</v>
      </c>
    </row>
    <row r="230">
      <c r="A230" t="s">
        <v>18</v>
      </c>
      <c r="B230" t="s">
        <v>247</v>
      </c>
      <c r="C230" t="n">
        <v>526.0</v>
      </c>
    </row>
    <row r="231">
      <c r="A231" t="s">
        <v>18</v>
      </c>
      <c r="B231" t="s">
        <v>248</v>
      </c>
      <c r="C231" t="n">
        <v>526.0</v>
      </c>
    </row>
    <row r="232">
      <c r="A232" t="s">
        <v>18</v>
      </c>
      <c r="B232" t="s">
        <v>249</v>
      </c>
      <c r="C232" t="n">
        <v>526.0</v>
      </c>
    </row>
    <row r="233">
      <c r="A233" t="s">
        <v>18</v>
      </c>
      <c r="B233" t="s">
        <v>250</v>
      </c>
      <c r="C233" t="n">
        <v>526.0</v>
      </c>
    </row>
    <row r="234">
      <c r="A234" t="s">
        <v>18</v>
      </c>
      <c r="B234" t="s">
        <v>251</v>
      </c>
      <c r="C234" t="n">
        <v>526.0</v>
      </c>
    </row>
    <row r="235">
      <c r="A235" t="s">
        <v>18</v>
      </c>
      <c r="B235" t="s">
        <v>252</v>
      </c>
      <c r="C235" t="n">
        <v>526.0</v>
      </c>
    </row>
    <row r="236">
      <c r="A236" t="s">
        <v>18</v>
      </c>
      <c r="B236" t="s">
        <v>253</v>
      </c>
      <c r="C236" t="n">
        <v>526.0</v>
      </c>
    </row>
    <row r="237">
      <c r="A237" t="s">
        <v>18</v>
      </c>
      <c r="B237" t="s">
        <v>254</v>
      </c>
      <c r="C237" t="n">
        <v>526.0</v>
      </c>
    </row>
    <row r="238">
      <c r="A238" t="s">
        <v>18</v>
      </c>
      <c r="B238" t="s">
        <v>255</v>
      </c>
      <c r="C238" t="n">
        <v>526.0</v>
      </c>
    </row>
    <row r="239">
      <c r="A239" t="s">
        <v>18</v>
      </c>
      <c r="B239" t="s">
        <v>256</v>
      </c>
      <c r="C239" t="n">
        <v>526.0</v>
      </c>
    </row>
    <row r="240">
      <c r="A240" t="s">
        <v>18</v>
      </c>
      <c r="B240" t="s">
        <v>257</v>
      </c>
      <c r="C240" t="n">
        <v>526.0</v>
      </c>
    </row>
    <row r="241">
      <c r="A241" t="s">
        <v>18</v>
      </c>
      <c r="B241" t="s">
        <v>258</v>
      </c>
      <c r="C241" t="n">
        <v>526.0</v>
      </c>
    </row>
    <row r="242">
      <c r="A242" t="s">
        <v>18</v>
      </c>
      <c r="B242" t="s">
        <v>259</v>
      </c>
      <c r="C242" t="n">
        <v>526.0</v>
      </c>
    </row>
    <row r="243">
      <c r="A243" t="s">
        <v>18</v>
      </c>
      <c r="B243" t="s">
        <v>260</v>
      </c>
      <c r="C243" t="n">
        <v>526.0</v>
      </c>
    </row>
    <row r="244">
      <c r="A244" t="s">
        <v>18</v>
      </c>
      <c r="B244" t="s">
        <v>261</v>
      </c>
      <c r="C244" t="n">
        <v>526.0</v>
      </c>
    </row>
    <row r="245">
      <c r="A245" t="s">
        <v>18</v>
      </c>
      <c r="B245" t="s">
        <v>262</v>
      </c>
      <c r="C245" t="n">
        <v>526.0</v>
      </c>
    </row>
    <row r="246">
      <c r="A246" t="s">
        <v>18</v>
      </c>
      <c r="B246" t="s">
        <v>263</v>
      </c>
      <c r="C246" t="n">
        <v>526.0</v>
      </c>
    </row>
    <row r="247">
      <c r="A247" t="s">
        <v>18</v>
      </c>
      <c r="B247" t="s">
        <v>264</v>
      </c>
      <c r="C247" t="n">
        <v>526.0</v>
      </c>
    </row>
    <row r="248">
      <c r="A248" t="s">
        <v>18</v>
      </c>
      <c r="B248" t="s">
        <v>265</v>
      </c>
      <c r="C248" t="n">
        <v>526.0</v>
      </c>
    </row>
    <row r="249">
      <c r="A249" t="s">
        <v>18</v>
      </c>
      <c r="B249" t="s">
        <v>266</v>
      </c>
      <c r="C249" t="n">
        <v>526.0</v>
      </c>
    </row>
    <row r="250">
      <c r="A250" t="s">
        <v>18</v>
      </c>
      <c r="B250" t="s">
        <v>267</v>
      </c>
      <c r="C250" t="n">
        <v>526.0</v>
      </c>
    </row>
    <row r="251">
      <c r="A251" t="s">
        <v>18</v>
      </c>
      <c r="B251" t="s">
        <v>268</v>
      </c>
      <c r="C251" t="n">
        <v>526.0</v>
      </c>
    </row>
    <row r="252">
      <c r="A252" t="s">
        <v>18</v>
      </c>
      <c r="B252" t="s">
        <v>269</v>
      </c>
      <c r="C252" t="n">
        <v>526.0</v>
      </c>
    </row>
    <row r="253">
      <c r="A253" t="s">
        <v>18</v>
      </c>
      <c r="B253" t="s">
        <v>270</v>
      </c>
      <c r="C253" t="n">
        <v>526.0</v>
      </c>
    </row>
    <row r="254">
      <c r="A254" t="s">
        <v>18</v>
      </c>
      <c r="B254" t="s">
        <v>271</v>
      </c>
      <c r="C254" t="n">
        <v>526.0</v>
      </c>
    </row>
    <row r="255">
      <c r="A255" t="s">
        <v>18</v>
      </c>
      <c r="B255" t="s">
        <v>272</v>
      </c>
      <c r="C255" t="n">
        <v>526.0</v>
      </c>
    </row>
    <row r="256">
      <c r="A256" t="s">
        <v>18</v>
      </c>
      <c r="B256" t="s">
        <v>273</v>
      </c>
      <c r="C256" t="n">
        <v>526.0</v>
      </c>
    </row>
    <row r="257">
      <c r="A257" t="s">
        <v>18</v>
      </c>
      <c r="B257" t="s">
        <v>274</v>
      </c>
      <c r="C257" t="n">
        <v>526.0</v>
      </c>
    </row>
    <row r="258">
      <c r="A258" t="s">
        <v>18</v>
      </c>
      <c r="B258" t="s">
        <v>275</v>
      </c>
      <c r="C258" t="n">
        <v>526.0</v>
      </c>
    </row>
    <row r="259">
      <c r="A259" t="s">
        <v>18</v>
      </c>
      <c r="B259" t="s">
        <v>276</v>
      </c>
      <c r="C259" t="n">
        <v>526.0</v>
      </c>
    </row>
    <row r="260">
      <c r="A260" t="s">
        <v>18</v>
      </c>
      <c r="B260" t="s">
        <v>277</v>
      </c>
      <c r="C260" t="n">
        <v>526.0</v>
      </c>
    </row>
    <row r="261">
      <c r="A261" t="s">
        <v>18</v>
      </c>
      <c r="B261" t="s">
        <v>278</v>
      </c>
      <c r="C261" t="n">
        <v>526.0</v>
      </c>
    </row>
    <row r="262">
      <c r="A262" t="s">
        <v>18</v>
      </c>
      <c r="B262" t="s">
        <v>279</v>
      </c>
      <c r="C262" t="n">
        <v>526.0</v>
      </c>
    </row>
    <row r="263">
      <c r="A263" t="s">
        <v>18</v>
      </c>
      <c r="B263" t="s">
        <v>280</v>
      </c>
      <c r="C263" t="n">
        <v>526.0</v>
      </c>
    </row>
    <row r="264">
      <c r="A264" t="s">
        <v>18</v>
      </c>
      <c r="B264" t="s">
        <v>281</v>
      </c>
      <c r="C264" t="n">
        <v>526.0</v>
      </c>
    </row>
    <row r="265">
      <c r="A265" t="s">
        <v>18</v>
      </c>
      <c r="B265" t="s">
        <v>282</v>
      </c>
      <c r="C265" t="n">
        <v>526.0</v>
      </c>
    </row>
    <row r="266">
      <c r="A266" t="s">
        <v>18</v>
      </c>
      <c r="B266" t="s">
        <v>283</v>
      </c>
      <c r="C266" t="n">
        <v>526.0</v>
      </c>
    </row>
    <row r="267">
      <c r="A267" t="s">
        <v>18</v>
      </c>
      <c r="B267" t="s">
        <v>284</v>
      </c>
      <c r="C267" t="n">
        <v>526.0</v>
      </c>
    </row>
    <row r="268">
      <c r="A268" t="s">
        <v>18</v>
      </c>
      <c r="B268" t="s">
        <v>285</v>
      </c>
      <c r="C268" t="n">
        <v>526.0</v>
      </c>
    </row>
    <row r="269">
      <c r="A269" t="s">
        <v>18</v>
      </c>
      <c r="B269" t="s">
        <v>286</v>
      </c>
      <c r="C269" t="n">
        <v>526.0</v>
      </c>
    </row>
    <row r="270">
      <c r="A270" t="s">
        <v>18</v>
      </c>
      <c r="B270" t="s">
        <v>287</v>
      </c>
      <c r="C270" t="n">
        <v>526.0</v>
      </c>
    </row>
    <row r="271">
      <c r="A271" t="s">
        <v>18</v>
      </c>
      <c r="B271" t="s">
        <v>288</v>
      </c>
      <c r="C271" t="n">
        <v>526.0</v>
      </c>
    </row>
    <row r="272">
      <c r="A272" t="s">
        <v>18</v>
      </c>
      <c r="B272" t="s">
        <v>289</v>
      </c>
      <c r="C272" t="n">
        <v>526.0</v>
      </c>
    </row>
    <row r="273">
      <c r="A273" t="s">
        <v>18</v>
      </c>
      <c r="B273" t="s">
        <v>290</v>
      </c>
      <c r="C273" t="n">
        <v>526.0</v>
      </c>
    </row>
    <row r="274">
      <c r="A274" t="s">
        <v>18</v>
      </c>
      <c r="B274" t="s">
        <v>291</v>
      </c>
      <c r="C274" t="n">
        <v>526.0</v>
      </c>
    </row>
    <row r="275">
      <c r="A275" t="s">
        <v>18</v>
      </c>
      <c r="B275" t="s">
        <v>292</v>
      </c>
      <c r="C275" t="n">
        <v>526.0</v>
      </c>
    </row>
    <row r="276">
      <c r="A276" t="s">
        <v>18</v>
      </c>
      <c r="B276" t="s">
        <v>293</v>
      </c>
      <c r="C276" t="n">
        <v>526.0</v>
      </c>
    </row>
    <row r="277">
      <c r="A277" t="s">
        <v>18</v>
      </c>
      <c r="B277" t="s">
        <v>294</v>
      </c>
      <c r="C277" t="n">
        <v>526.0</v>
      </c>
    </row>
    <row r="278">
      <c r="A278" t="s">
        <v>18</v>
      </c>
      <c r="B278" t="s">
        <v>295</v>
      </c>
      <c r="C278" t="n">
        <v>526.0</v>
      </c>
    </row>
    <row r="279">
      <c r="A279" t="s">
        <v>18</v>
      </c>
      <c r="B279" t="s">
        <v>296</v>
      </c>
      <c r="C279" t="n">
        <v>526.0</v>
      </c>
    </row>
    <row r="280">
      <c r="A280" t="s">
        <v>18</v>
      </c>
      <c r="B280" t="s">
        <v>297</v>
      </c>
      <c r="C280" t="n">
        <v>526.0</v>
      </c>
    </row>
    <row r="281">
      <c r="A281" t="s">
        <v>18</v>
      </c>
      <c r="B281" t="s">
        <v>298</v>
      </c>
      <c r="C281" t="n">
        <v>526.0</v>
      </c>
    </row>
    <row r="282">
      <c r="A282" t="s">
        <v>18</v>
      </c>
      <c r="B282" t="s">
        <v>299</v>
      </c>
      <c r="C282" t="n">
        <v>526.0</v>
      </c>
    </row>
    <row r="283">
      <c r="A283" t="s">
        <v>18</v>
      </c>
      <c r="B283" t="s">
        <v>300</v>
      </c>
      <c r="C283" t="n">
        <v>526.0</v>
      </c>
    </row>
    <row r="284">
      <c r="A284" t="s">
        <v>18</v>
      </c>
      <c r="B284" t="s">
        <v>301</v>
      </c>
      <c r="C284" t="n">
        <v>526.0</v>
      </c>
    </row>
    <row r="285">
      <c r="A285" t="s">
        <v>18</v>
      </c>
      <c r="B285" t="s">
        <v>302</v>
      </c>
      <c r="C285" t="n">
        <v>526.0</v>
      </c>
    </row>
    <row r="286">
      <c r="A286" t="s">
        <v>18</v>
      </c>
      <c r="B286" t="s">
        <v>303</v>
      </c>
      <c r="C286" t="n">
        <v>526.0</v>
      </c>
    </row>
    <row r="287">
      <c r="A287" t="s">
        <v>18</v>
      </c>
      <c r="B287" t="s">
        <v>304</v>
      </c>
      <c r="C287" t="n">
        <v>526.0</v>
      </c>
    </row>
    <row r="288">
      <c r="A288" t="s">
        <v>18</v>
      </c>
      <c r="B288" t="s">
        <v>305</v>
      </c>
      <c r="C288" t="n">
        <v>526.0</v>
      </c>
    </row>
    <row r="289">
      <c r="A289" t="s">
        <v>18</v>
      </c>
      <c r="B289" t="s">
        <v>306</v>
      </c>
      <c r="C289" t="n">
        <v>526.0</v>
      </c>
    </row>
    <row r="290">
      <c r="A290" t="s">
        <v>18</v>
      </c>
      <c r="B290" t="s">
        <v>307</v>
      </c>
      <c r="C290" t="n">
        <v>526.0</v>
      </c>
    </row>
    <row r="291">
      <c r="A291" t="s">
        <v>18</v>
      </c>
      <c r="B291" t="s">
        <v>308</v>
      </c>
      <c r="C291" t="n">
        <v>526.0</v>
      </c>
    </row>
    <row r="292">
      <c r="A292" t="s">
        <v>18</v>
      </c>
      <c r="B292" t="s">
        <v>309</v>
      </c>
      <c r="C292" t="n">
        <v>526.0</v>
      </c>
    </row>
    <row r="293">
      <c r="A293" t="s">
        <v>18</v>
      </c>
      <c r="B293" t="s">
        <v>310</v>
      </c>
      <c r="C293" t="n">
        <v>526.0</v>
      </c>
    </row>
    <row r="294">
      <c r="A294" t="s">
        <v>18</v>
      </c>
      <c r="B294" t="s">
        <v>311</v>
      </c>
      <c r="C294" t="n">
        <v>526.0</v>
      </c>
    </row>
    <row r="295">
      <c r="A295" t="s">
        <v>18</v>
      </c>
      <c r="B295" t="s">
        <v>312</v>
      </c>
      <c r="C295" t="n">
        <v>526.0</v>
      </c>
    </row>
    <row r="296">
      <c r="A296" t="s">
        <v>18</v>
      </c>
      <c r="B296" t="s">
        <v>313</v>
      </c>
      <c r="C296" t="n">
        <v>526.0</v>
      </c>
    </row>
    <row r="297">
      <c r="A297" t="s">
        <v>18</v>
      </c>
      <c r="B297" t="s">
        <v>314</v>
      </c>
      <c r="C297" t="n">
        <v>526.0</v>
      </c>
    </row>
    <row r="298">
      <c r="A298" t="s">
        <v>18</v>
      </c>
      <c r="B298" t="s">
        <v>315</v>
      </c>
      <c r="C298" t="n">
        <v>526.0</v>
      </c>
    </row>
    <row r="299">
      <c r="A299" t="s">
        <v>18</v>
      </c>
      <c r="B299" t="s">
        <v>316</v>
      </c>
      <c r="C299" t="n">
        <v>526.0</v>
      </c>
    </row>
    <row r="300">
      <c r="A300" t="s">
        <v>18</v>
      </c>
      <c r="B300" t="s">
        <v>317</v>
      </c>
      <c r="C300" t="n">
        <v>526.0</v>
      </c>
    </row>
    <row r="301">
      <c r="A301" t="s">
        <v>18</v>
      </c>
      <c r="B301" t="s">
        <v>318</v>
      </c>
      <c r="C301" t="n">
        <v>526.0</v>
      </c>
    </row>
    <row r="302">
      <c r="A302" t="s">
        <v>18</v>
      </c>
      <c r="B302" t="s">
        <v>319</v>
      </c>
      <c r="C302" t="n">
        <v>526.0</v>
      </c>
    </row>
    <row r="303">
      <c r="A303" t="s">
        <v>18</v>
      </c>
      <c r="B303" t="s">
        <v>320</v>
      </c>
      <c r="C303" t="n">
        <v>526.0</v>
      </c>
    </row>
    <row r="304">
      <c r="A304" t="s">
        <v>18</v>
      </c>
      <c r="B304" t="s">
        <v>321</v>
      </c>
      <c r="C304" t="n">
        <v>526.0</v>
      </c>
    </row>
    <row r="305">
      <c r="A305" t="s">
        <v>18</v>
      </c>
      <c r="B305" t="s">
        <v>322</v>
      </c>
      <c r="C305" t="n">
        <v>526.0</v>
      </c>
    </row>
    <row r="306">
      <c r="A306" t="s">
        <v>18</v>
      </c>
      <c r="B306" t="s">
        <v>323</v>
      </c>
      <c r="C306" t="n">
        <v>526.0</v>
      </c>
    </row>
    <row r="307">
      <c r="A307" t="s">
        <v>18</v>
      </c>
      <c r="B307" t="s">
        <v>324</v>
      </c>
      <c r="C307" t="n">
        <v>526.0</v>
      </c>
    </row>
    <row r="308">
      <c r="A308" t="s">
        <v>18</v>
      </c>
      <c r="B308" t="s">
        <v>325</v>
      </c>
      <c r="C308" t="n">
        <v>526.0</v>
      </c>
    </row>
    <row r="309">
      <c r="A309" t="s">
        <v>18</v>
      </c>
      <c r="B309" t="s">
        <v>326</v>
      </c>
      <c r="C309" t="n">
        <v>526.0</v>
      </c>
    </row>
    <row r="310">
      <c r="A310" t="s">
        <v>18</v>
      </c>
      <c r="B310" t="s">
        <v>327</v>
      </c>
      <c r="C310" t="n">
        <v>526.0</v>
      </c>
    </row>
    <row r="311">
      <c r="A311" t="s">
        <v>18</v>
      </c>
      <c r="B311" t="s">
        <v>328</v>
      </c>
      <c r="C311" t="n">
        <v>526.0</v>
      </c>
    </row>
    <row r="312">
      <c r="A312" t="s">
        <v>18</v>
      </c>
      <c r="B312" t="s">
        <v>329</v>
      </c>
      <c r="C312" t="n">
        <v>526.0</v>
      </c>
    </row>
    <row r="313">
      <c r="A313" t="s">
        <v>18</v>
      </c>
      <c r="B313" t="s">
        <v>330</v>
      </c>
      <c r="C313" t="n">
        <v>526.0</v>
      </c>
    </row>
    <row r="314">
      <c r="A314" t="s">
        <v>18</v>
      </c>
      <c r="B314" t="s">
        <v>331</v>
      </c>
      <c r="C314" t="n">
        <v>526.0</v>
      </c>
    </row>
    <row r="315">
      <c r="A315" t="s">
        <v>18</v>
      </c>
      <c r="B315" t="s">
        <v>332</v>
      </c>
      <c r="C315" t="n">
        <v>526.0</v>
      </c>
    </row>
    <row r="316">
      <c r="A316" t="s">
        <v>18</v>
      </c>
      <c r="B316" t="s">
        <v>333</v>
      </c>
      <c r="C316" t="n">
        <v>526.0</v>
      </c>
    </row>
    <row r="317">
      <c r="A317" t="s">
        <v>18</v>
      </c>
      <c r="B317" t="s">
        <v>334</v>
      </c>
      <c r="C317" t="n">
        <v>526.0</v>
      </c>
    </row>
    <row r="318">
      <c r="A318" t="s">
        <v>18</v>
      </c>
      <c r="B318" t="s">
        <v>335</v>
      </c>
      <c r="C318" t="n">
        <v>526.0</v>
      </c>
    </row>
    <row r="319">
      <c r="A319" t="s">
        <v>18</v>
      </c>
      <c r="B319" t="s">
        <v>336</v>
      </c>
      <c r="C319" t="n">
        <v>526.0</v>
      </c>
    </row>
    <row r="320">
      <c r="A320" t="s">
        <v>18</v>
      </c>
      <c r="B320" t="s">
        <v>337</v>
      </c>
      <c r="C320" t="n">
        <v>526.0</v>
      </c>
    </row>
    <row r="321">
      <c r="A321" t="s">
        <v>18</v>
      </c>
      <c r="B321" t="s">
        <v>338</v>
      </c>
      <c r="C321" t="n">
        <v>526.0</v>
      </c>
    </row>
    <row r="322">
      <c r="A322" t="s">
        <v>18</v>
      </c>
      <c r="B322" t="s">
        <v>339</v>
      </c>
      <c r="C322" t="n">
        <v>526.0</v>
      </c>
    </row>
    <row r="323">
      <c r="A323" t="s">
        <v>18</v>
      </c>
      <c r="B323" t="s">
        <v>340</v>
      </c>
      <c r="C323" t="n">
        <v>526.0</v>
      </c>
    </row>
    <row r="324">
      <c r="A324" t="s">
        <v>18</v>
      </c>
      <c r="B324" t="s">
        <v>341</v>
      </c>
      <c r="C324" t="n">
        <v>526.0</v>
      </c>
    </row>
    <row r="325">
      <c r="A325" t="s">
        <v>18</v>
      </c>
      <c r="B325" t="s">
        <v>342</v>
      </c>
      <c r="C325" t="n">
        <v>526.0</v>
      </c>
    </row>
    <row r="326">
      <c r="A326" t="s">
        <v>18</v>
      </c>
      <c r="B326" t="s">
        <v>343</v>
      </c>
      <c r="C326" t="n">
        <v>526.0</v>
      </c>
    </row>
    <row r="327">
      <c r="A327" t="s">
        <v>18</v>
      </c>
      <c r="B327" t="s">
        <v>344</v>
      </c>
      <c r="C327" t="n">
        <v>526.0</v>
      </c>
    </row>
    <row r="328">
      <c r="A328" t="s">
        <v>18</v>
      </c>
      <c r="B328" t="s">
        <v>345</v>
      </c>
      <c r="C328" t="n">
        <v>526.0</v>
      </c>
    </row>
    <row r="329">
      <c r="A329" t="s">
        <v>18</v>
      </c>
      <c r="B329" t="s">
        <v>346</v>
      </c>
      <c r="C329" t="n">
        <v>526.0</v>
      </c>
    </row>
    <row r="330">
      <c r="A330" t="s">
        <v>18</v>
      </c>
      <c r="B330" t="s">
        <v>347</v>
      </c>
      <c r="C330" t="n">
        <v>526.0</v>
      </c>
    </row>
    <row r="331">
      <c r="A331" t="s">
        <v>18</v>
      </c>
      <c r="B331" t="s">
        <v>348</v>
      </c>
      <c r="C331" t="n">
        <v>526.0</v>
      </c>
    </row>
    <row r="332">
      <c r="A332" t="s">
        <v>18</v>
      </c>
      <c r="B332" t="s">
        <v>349</v>
      </c>
      <c r="C332" t="n">
        <v>526.0</v>
      </c>
    </row>
    <row r="333">
      <c r="A333" t="s">
        <v>18</v>
      </c>
      <c r="B333" t="s">
        <v>350</v>
      </c>
      <c r="C333" t="n">
        <v>526.0</v>
      </c>
    </row>
    <row r="334">
      <c r="A334" t="s">
        <v>18</v>
      </c>
      <c r="B334" t="s">
        <v>351</v>
      </c>
      <c r="C334" t="n">
        <v>526.0</v>
      </c>
    </row>
    <row r="335">
      <c r="A335" t="s">
        <v>18</v>
      </c>
      <c r="B335" t="s">
        <v>352</v>
      </c>
      <c r="C335" t="n">
        <v>526.0</v>
      </c>
    </row>
    <row r="336">
      <c r="A336" t="s">
        <v>18</v>
      </c>
      <c r="B336" t="s">
        <v>353</v>
      </c>
      <c r="C336" t="n">
        <v>526.0</v>
      </c>
    </row>
    <row r="337">
      <c r="A337" t="s">
        <v>18</v>
      </c>
      <c r="B337" t="s">
        <v>354</v>
      </c>
      <c r="C337" t="n">
        <v>526.0</v>
      </c>
    </row>
    <row r="338">
      <c r="A338" t="s">
        <v>18</v>
      </c>
      <c r="B338" t="s">
        <v>355</v>
      </c>
      <c r="C338" t="n">
        <v>526.0</v>
      </c>
    </row>
    <row r="339">
      <c r="A339" t="s">
        <v>18</v>
      </c>
      <c r="B339" t="s">
        <v>356</v>
      </c>
      <c r="C339" t="n">
        <v>526.0</v>
      </c>
    </row>
    <row r="340">
      <c r="A340" t="s">
        <v>18</v>
      </c>
      <c r="B340" t="s">
        <v>357</v>
      </c>
      <c r="C340" t="n">
        <v>526.0</v>
      </c>
    </row>
    <row r="341">
      <c r="A341" t="s">
        <v>18</v>
      </c>
      <c r="B341" t="s">
        <v>358</v>
      </c>
      <c r="C341" t="n">
        <v>526.0</v>
      </c>
    </row>
    <row r="342">
      <c r="A342" t="s">
        <v>18</v>
      </c>
      <c r="B342" t="s">
        <v>359</v>
      </c>
      <c r="C342" t="n">
        <v>526.0</v>
      </c>
    </row>
    <row r="343">
      <c r="A343" t="s">
        <v>18</v>
      </c>
      <c r="B343" t="s">
        <v>360</v>
      </c>
      <c r="C343" t="n">
        <v>526.0</v>
      </c>
    </row>
    <row r="344">
      <c r="A344" t="s">
        <v>18</v>
      </c>
      <c r="B344" t="s">
        <v>361</v>
      </c>
      <c r="C344" t="n">
        <v>526.0</v>
      </c>
    </row>
    <row r="345">
      <c r="A345" t="s">
        <v>18</v>
      </c>
      <c r="B345" t="s">
        <v>362</v>
      </c>
      <c r="C345" t="n">
        <v>526.0</v>
      </c>
    </row>
    <row r="346">
      <c r="A346" t="s">
        <v>18</v>
      </c>
      <c r="B346" t="s">
        <v>363</v>
      </c>
      <c r="C346" t="n">
        <v>526.0</v>
      </c>
    </row>
    <row r="347">
      <c r="A347" t="s">
        <v>18</v>
      </c>
      <c r="B347" t="s">
        <v>364</v>
      </c>
      <c r="C347" t="n">
        <v>526.0</v>
      </c>
    </row>
    <row r="348">
      <c r="A348" t="s">
        <v>18</v>
      </c>
      <c r="B348" t="s">
        <v>365</v>
      </c>
      <c r="C348" t="n">
        <v>526.0</v>
      </c>
    </row>
    <row r="349">
      <c r="A349" t="s">
        <v>18</v>
      </c>
      <c r="B349" t="s">
        <v>366</v>
      </c>
      <c r="C349" t="n">
        <v>526.0</v>
      </c>
    </row>
    <row r="350">
      <c r="A350" t="s">
        <v>18</v>
      </c>
      <c r="B350" t="s">
        <v>367</v>
      </c>
      <c r="C350" t="n">
        <v>526.0</v>
      </c>
    </row>
    <row r="351">
      <c r="A351" t="s">
        <v>18</v>
      </c>
      <c r="B351" t="s">
        <v>368</v>
      </c>
      <c r="C351" t="n">
        <v>526.0</v>
      </c>
    </row>
    <row r="352">
      <c r="A352" t="s">
        <v>18</v>
      </c>
      <c r="B352" t="s">
        <v>369</v>
      </c>
      <c r="C352" t="n">
        <v>526.0</v>
      </c>
    </row>
    <row r="353">
      <c r="A353" t="s">
        <v>18</v>
      </c>
      <c r="B353" t="s">
        <v>370</v>
      </c>
      <c r="C353" t="n">
        <v>526.0</v>
      </c>
    </row>
    <row r="354">
      <c r="A354" t="s">
        <v>18</v>
      </c>
      <c r="B354" t="s">
        <v>371</v>
      </c>
      <c r="C354" t="n">
        <v>526.0</v>
      </c>
    </row>
    <row r="355">
      <c r="A355" t="s">
        <v>18</v>
      </c>
      <c r="B355" t="s">
        <v>372</v>
      </c>
      <c r="C355" t="n">
        <v>526.0</v>
      </c>
    </row>
    <row r="356">
      <c r="A356" t="s">
        <v>18</v>
      </c>
      <c r="B356" t="s">
        <v>373</v>
      </c>
      <c r="C356" t="n">
        <v>526.0</v>
      </c>
    </row>
    <row r="357">
      <c r="A357" t="s">
        <v>18</v>
      </c>
      <c r="B357" t="s">
        <v>374</v>
      </c>
      <c r="C357" t="n">
        <v>526.0</v>
      </c>
    </row>
    <row r="358">
      <c r="A358" t="s">
        <v>18</v>
      </c>
      <c r="B358" t="s">
        <v>375</v>
      </c>
      <c r="C358" t="n">
        <v>526.0</v>
      </c>
    </row>
    <row r="359">
      <c r="A359" t="s">
        <v>18</v>
      </c>
      <c r="B359" t="s">
        <v>376</v>
      </c>
      <c r="C359" t="n">
        <v>526.0</v>
      </c>
    </row>
    <row r="360">
      <c r="A360" t="s">
        <v>18</v>
      </c>
      <c r="B360" t="s">
        <v>377</v>
      </c>
      <c r="C360" t="n">
        <v>526.0</v>
      </c>
    </row>
    <row r="361">
      <c r="A361" t="s">
        <v>18</v>
      </c>
      <c r="B361" t="s">
        <v>378</v>
      </c>
      <c r="C361" t="n">
        <v>526.0</v>
      </c>
    </row>
    <row r="362">
      <c r="A362" t="s">
        <v>18</v>
      </c>
      <c r="B362" t="s">
        <v>379</v>
      </c>
      <c r="C362" t="n">
        <v>526.0</v>
      </c>
    </row>
    <row r="363">
      <c r="A363" t="s">
        <v>18</v>
      </c>
      <c r="B363" t="s">
        <v>380</v>
      </c>
      <c r="C363" t="n">
        <v>526.0</v>
      </c>
    </row>
    <row r="364">
      <c r="A364" t="s">
        <v>18</v>
      </c>
      <c r="B364" t="s">
        <v>381</v>
      </c>
      <c r="C364" t="n">
        <v>526.0</v>
      </c>
    </row>
    <row r="365">
      <c r="A365" t="s">
        <v>18</v>
      </c>
      <c r="B365" t="s">
        <v>382</v>
      </c>
      <c r="C365" t="n">
        <v>526.0</v>
      </c>
    </row>
    <row r="366">
      <c r="A366" t="s">
        <v>18</v>
      </c>
      <c r="B366" t="s">
        <v>383</v>
      </c>
      <c r="C366" t="n">
        <v>526.0</v>
      </c>
    </row>
    <row r="367">
      <c r="A367" t="s">
        <v>18</v>
      </c>
      <c r="B367" t="s">
        <v>384</v>
      </c>
      <c r="C367" t="n">
        <v>526.0</v>
      </c>
    </row>
    <row r="368">
      <c r="A368" t="s">
        <v>18</v>
      </c>
      <c r="B368" t="s">
        <v>385</v>
      </c>
      <c r="C368" t="n">
        <v>526.0</v>
      </c>
    </row>
    <row r="369">
      <c r="A369" t="s">
        <v>18</v>
      </c>
      <c r="B369" t="s">
        <v>386</v>
      </c>
      <c r="C369" t="n">
        <v>526.0</v>
      </c>
    </row>
    <row r="370">
      <c r="A370" t="s">
        <v>18</v>
      </c>
      <c r="B370" t="s">
        <v>387</v>
      </c>
      <c r="C370" t="n">
        <v>526.0</v>
      </c>
    </row>
    <row r="371">
      <c r="A371" t="s">
        <v>18</v>
      </c>
      <c r="B371" t="s">
        <v>388</v>
      </c>
      <c r="C371" t="n">
        <v>526.0</v>
      </c>
    </row>
    <row r="372">
      <c r="A372" t="s">
        <v>18</v>
      </c>
      <c r="B372" t="s">
        <v>389</v>
      </c>
      <c r="C372" t="n">
        <v>526.0</v>
      </c>
    </row>
    <row r="373">
      <c r="A373" t="s">
        <v>18</v>
      </c>
      <c r="B373" t="s">
        <v>390</v>
      </c>
      <c r="C373" t="n">
        <v>526.0</v>
      </c>
    </row>
    <row r="374">
      <c r="A374" t="s">
        <v>18</v>
      </c>
      <c r="B374" t="s">
        <v>391</v>
      </c>
      <c r="C374" t="n">
        <v>526.0</v>
      </c>
    </row>
    <row r="375">
      <c r="A375" t="s">
        <v>18</v>
      </c>
      <c r="B375" t="s">
        <v>392</v>
      </c>
      <c r="C375" t="n">
        <v>526.0</v>
      </c>
    </row>
    <row r="376">
      <c r="A376" t="s">
        <v>18</v>
      </c>
      <c r="B376" t="s">
        <v>393</v>
      </c>
      <c r="C376" t="n">
        <v>526.0</v>
      </c>
    </row>
    <row r="377">
      <c r="A377" t="s">
        <v>18</v>
      </c>
      <c r="B377" t="s">
        <v>394</v>
      </c>
      <c r="C377" t="n">
        <v>526.0</v>
      </c>
    </row>
    <row r="378">
      <c r="A378" t="s">
        <v>18</v>
      </c>
      <c r="B378" t="s">
        <v>395</v>
      </c>
      <c r="C378" t="n">
        <v>526.0</v>
      </c>
    </row>
    <row r="379">
      <c r="A379" t="s">
        <v>18</v>
      </c>
      <c r="B379" t="s">
        <v>396</v>
      </c>
      <c r="C379" t="n">
        <v>526.0</v>
      </c>
    </row>
    <row r="380">
      <c r="A380" t="s">
        <v>18</v>
      </c>
      <c r="B380" t="s">
        <v>397</v>
      </c>
      <c r="C380" t="n">
        <v>526.0</v>
      </c>
    </row>
    <row r="381">
      <c r="A381" t="s">
        <v>18</v>
      </c>
      <c r="B381" t="s">
        <v>398</v>
      </c>
      <c r="C381" t="n">
        <v>526.0</v>
      </c>
    </row>
    <row r="382">
      <c r="A382" t="s">
        <v>18</v>
      </c>
      <c r="B382" t="s">
        <v>399</v>
      </c>
      <c r="C382" t="n">
        <v>526.0</v>
      </c>
    </row>
    <row r="383">
      <c r="A383" t="s">
        <v>18</v>
      </c>
      <c r="B383" t="s">
        <v>400</v>
      </c>
      <c r="C383" t="n">
        <v>526.0</v>
      </c>
    </row>
    <row r="384">
      <c r="A384" t="s">
        <v>18</v>
      </c>
      <c r="B384" t="s">
        <v>401</v>
      </c>
      <c r="C384" t="n">
        <v>526.0</v>
      </c>
    </row>
    <row r="385">
      <c r="A385" t="s">
        <v>18</v>
      </c>
      <c r="B385" t="s">
        <v>402</v>
      </c>
      <c r="C385" t="n">
        <v>526.0</v>
      </c>
    </row>
    <row r="386">
      <c r="A386" t="s">
        <v>18</v>
      </c>
      <c r="B386" t="s">
        <v>403</v>
      </c>
      <c r="C386" t="n">
        <v>526.0</v>
      </c>
    </row>
    <row r="387">
      <c r="A387" t="s">
        <v>18</v>
      </c>
      <c r="B387" t="s">
        <v>404</v>
      </c>
      <c r="C387" t="n">
        <v>526.0</v>
      </c>
    </row>
    <row r="388">
      <c r="A388" t="s">
        <v>18</v>
      </c>
      <c r="B388" t="s">
        <v>405</v>
      </c>
      <c r="C388" t="n">
        <v>526.0</v>
      </c>
    </row>
    <row r="389">
      <c r="A389" t="s">
        <v>18</v>
      </c>
      <c r="B389" t="s">
        <v>406</v>
      </c>
      <c r="C389" t="n">
        <v>526.0</v>
      </c>
    </row>
    <row r="390">
      <c r="A390" t="s">
        <v>18</v>
      </c>
      <c r="B390" t="s">
        <v>407</v>
      </c>
      <c r="C390" t="n">
        <v>526.0</v>
      </c>
    </row>
    <row r="391">
      <c r="A391" t="s">
        <v>18</v>
      </c>
      <c r="B391" t="s">
        <v>408</v>
      </c>
      <c r="C391" t="n">
        <v>526.0</v>
      </c>
    </row>
    <row r="392">
      <c r="A392" t="s">
        <v>18</v>
      </c>
      <c r="B392" t="s">
        <v>409</v>
      </c>
      <c r="C392" t="n">
        <v>526.0</v>
      </c>
    </row>
    <row r="393">
      <c r="A393" t="s">
        <v>18</v>
      </c>
      <c r="B393" t="s">
        <v>410</v>
      </c>
      <c r="C393" t="n">
        <v>526.0</v>
      </c>
    </row>
    <row r="394">
      <c r="A394" t="s">
        <v>18</v>
      </c>
      <c r="B394" t="s">
        <v>411</v>
      </c>
      <c r="C394" t="n">
        <v>526.0</v>
      </c>
    </row>
    <row r="395">
      <c r="A395" t="s">
        <v>18</v>
      </c>
      <c r="B395" t="s">
        <v>412</v>
      </c>
      <c r="C395" t="n">
        <v>526.0</v>
      </c>
    </row>
    <row r="396">
      <c r="A396" t="s">
        <v>18</v>
      </c>
      <c r="B396" t="s">
        <v>413</v>
      </c>
      <c r="C396" t="n">
        <v>526.0</v>
      </c>
    </row>
    <row r="397">
      <c r="A397" t="s">
        <v>18</v>
      </c>
      <c r="B397" t="s">
        <v>414</v>
      </c>
      <c r="C397" t="n">
        <v>526.0</v>
      </c>
    </row>
    <row r="398">
      <c r="A398" t="s">
        <v>18</v>
      </c>
      <c r="B398" t="s">
        <v>415</v>
      </c>
      <c r="C398" t="n">
        <v>526.0</v>
      </c>
    </row>
    <row r="399">
      <c r="A399" t="s">
        <v>18</v>
      </c>
      <c r="B399" t="s">
        <v>416</v>
      </c>
      <c r="C399" t="n">
        <v>526.0</v>
      </c>
    </row>
    <row r="400">
      <c r="A400" t="s">
        <v>18</v>
      </c>
      <c r="B400" t="s">
        <v>417</v>
      </c>
      <c r="C400" t="n">
        <v>526.0</v>
      </c>
    </row>
    <row r="401">
      <c r="A401" t="s">
        <v>18</v>
      </c>
      <c r="B401" t="s">
        <v>418</v>
      </c>
      <c r="C401" t="n">
        <v>526.0</v>
      </c>
    </row>
    <row r="402">
      <c r="A402" t="s">
        <v>18</v>
      </c>
      <c r="B402" t="s">
        <v>419</v>
      </c>
      <c r="C402" t="n">
        <v>526.0</v>
      </c>
    </row>
    <row r="403">
      <c r="A403" t="s">
        <v>18</v>
      </c>
      <c r="B403" t="s">
        <v>420</v>
      </c>
      <c r="C403" t="n">
        <v>526.0</v>
      </c>
    </row>
    <row r="404">
      <c r="A404" t="s">
        <v>18</v>
      </c>
      <c r="B404" t="s">
        <v>421</v>
      </c>
      <c r="C404" t="n">
        <v>526.0</v>
      </c>
    </row>
    <row r="405">
      <c r="A405" t="s">
        <v>18</v>
      </c>
      <c r="B405" t="s">
        <v>422</v>
      </c>
      <c r="C405" t="n">
        <v>526.0</v>
      </c>
    </row>
    <row r="406">
      <c r="A406" t="s">
        <v>18</v>
      </c>
      <c r="B406" t="s">
        <v>423</v>
      </c>
      <c r="C406" t="n">
        <v>526.0</v>
      </c>
    </row>
    <row r="407">
      <c r="A407" t="s">
        <v>18</v>
      </c>
      <c r="B407" t="s">
        <v>424</v>
      </c>
      <c r="C407" t="n">
        <v>526.0</v>
      </c>
    </row>
    <row r="408">
      <c r="A408" t="s">
        <v>18</v>
      </c>
      <c r="B408" t="s">
        <v>425</v>
      </c>
      <c r="C408" t="n">
        <v>526.0</v>
      </c>
    </row>
    <row r="409">
      <c r="A409" t="s">
        <v>18</v>
      </c>
      <c r="B409" t="s">
        <v>426</v>
      </c>
      <c r="C409" t="n">
        <v>526.0</v>
      </c>
    </row>
    <row r="410">
      <c r="A410" t="s">
        <v>18</v>
      </c>
      <c r="B410" t="s">
        <v>427</v>
      </c>
      <c r="C410" t="n">
        <v>526.0</v>
      </c>
    </row>
    <row r="411">
      <c r="A411" t="s">
        <v>18</v>
      </c>
      <c r="B411" t="s">
        <v>428</v>
      </c>
      <c r="C411" t="n">
        <v>526.0</v>
      </c>
    </row>
    <row r="412">
      <c r="A412" t="s">
        <v>18</v>
      </c>
      <c r="B412" t="s">
        <v>429</v>
      </c>
      <c r="C412" t="n">
        <v>526.0</v>
      </c>
    </row>
    <row r="413">
      <c r="A413" t="s">
        <v>18</v>
      </c>
      <c r="B413" t="s">
        <v>430</v>
      </c>
      <c r="C413" t="n">
        <v>526.0</v>
      </c>
    </row>
    <row r="414">
      <c r="A414" t="s">
        <v>18</v>
      </c>
      <c r="B414" t="s">
        <v>431</v>
      </c>
      <c r="C414" t="n">
        <v>526.0</v>
      </c>
    </row>
    <row r="415">
      <c r="A415" t="s">
        <v>18</v>
      </c>
      <c r="B415" t="s">
        <v>432</v>
      </c>
      <c r="C415" t="n">
        <v>526.0</v>
      </c>
    </row>
    <row r="416">
      <c r="A416" t="s">
        <v>18</v>
      </c>
      <c r="B416" t="s">
        <v>433</v>
      </c>
      <c r="C416" t="n">
        <v>526.0</v>
      </c>
    </row>
    <row r="417">
      <c r="A417" t="s">
        <v>18</v>
      </c>
      <c r="B417" t="s">
        <v>434</v>
      </c>
      <c r="C417" t="n">
        <v>526.0</v>
      </c>
    </row>
    <row r="418">
      <c r="A418" t="s">
        <v>18</v>
      </c>
      <c r="B418" t="s">
        <v>435</v>
      </c>
      <c r="C418" t="n">
        <v>526.0</v>
      </c>
    </row>
    <row r="419">
      <c r="A419" t="s">
        <v>18</v>
      </c>
      <c r="B419" t="s">
        <v>436</v>
      </c>
      <c r="C419" t="n">
        <v>526.0</v>
      </c>
    </row>
    <row r="420">
      <c r="A420" t="s">
        <v>18</v>
      </c>
      <c r="B420" t="s">
        <v>437</v>
      </c>
      <c r="C420" t="n">
        <v>526.0</v>
      </c>
    </row>
    <row r="421">
      <c r="A421" t="s">
        <v>18</v>
      </c>
      <c r="B421" t="s">
        <v>438</v>
      </c>
      <c r="C421" t="n">
        <v>526.0</v>
      </c>
    </row>
    <row r="422">
      <c r="A422" t="s">
        <v>18</v>
      </c>
      <c r="B422" t="s">
        <v>439</v>
      </c>
      <c r="C422" t="n">
        <v>526.0</v>
      </c>
    </row>
    <row r="423">
      <c r="A423" t="s">
        <v>18</v>
      </c>
      <c r="B423" t="s">
        <v>440</v>
      </c>
      <c r="C423" t="n">
        <v>526.0</v>
      </c>
    </row>
    <row r="424">
      <c r="A424" t="s">
        <v>18</v>
      </c>
      <c r="B424" t="s">
        <v>441</v>
      </c>
      <c r="C424" t="n">
        <v>526.0</v>
      </c>
    </row>
    <row r="425">
      <c r="A425" t="s">
        <v>18</v>
      </c>
      <c r="B425" t="s">
        <v>442</v>
      </c>
      <c r="C425" t="n">
        <v>526.0</v>
      </c>
    </row>
    <row r="426">
      <c r="A426" t="s">
        <v>18</v>
      </c>
      <c r="B426" t="s">
        <v>443</v>
      </c>
      <c r="C426" t="n">
        <v>526.0</v>
      </c>
    </row>
    <row r="427">
      <c r="A427" t="s">
        <v>18</v>
      </c>
      <c r="B427" t="s">
        <v>444</v>
      </c>
      <c r="C427" t="n">
        <v>526.0</v>
      </c>
    </row>
    <row r="428">
      <c r="A428" t="s">
        <v>18</v>
      </c>
      <c r="B428" t="s">
        <v>445</v>
      </c>
      <c r="C428" t="n">
        <v>526.0</v>
      </c>
    </row>
    <row r="429">
      <c r="A429" t="s">
        <v>18</v>
      </c>
      <c r="B429" t="s">
        <v>446</v>
      </c>
      <c r="C429" t="n">
        <v>526.0</v>
      </c>
    </row>
    <row r="430">
      <c r="A430" t="s">
        <v>18</v>
      </c>
      <c r="B430" t="s">
        <v>447</v>
      </c>
      <c r="C430" t="n">
        <v>526.0</v>
      </c>
    </row>
    <row r="431">
      <c r="A431" t="s">
        <v>18</v>
      </c>
      <c r="B431" t="s">
        <v>448</v>
      </c>
      <c r="C431" t="n">
        <v>526.0</v>
      </c>
    </row>
    <row r="432">
      <c r="A432" t="s">
        <v>18</v>
      </c>
      <c r="B432" t="s">
        <v>449</v>
      </c>
      <c r="C432" t="n">
        <v>526.0</v>
      </c>
    </row>
    <row r="433">
      <c r="A433" t="s">
        <v>18</v>
      </c>
      <c r="B433" t="s">
        <v>450</v>
      </c>
      <c r="C433" t="n">
        <v>526.0</v>
      </c>
    </row>
    <row r="434">
      <c r="A434" t="s">
        <v>18</v>
      </c>
      <c r="B434" t="s">
        <v>451</v>
      </c>
      <c r="C434" t="n">
        <v>526.0</v>
      </c>
    </row>
    <row r="435">
      <c r="A435" t="s">
        <v>18</v>
      </c>
      <c r="B435" t="s">
        <v>452</v>
      </c>
      <c r="C435" t="n">
        <v>526.0</v>
      </c>
    </row>
    <row r="436">
      <c r="A436" t="s">
        <v>18</v>
      </c>
      <c r="B436" t="s">
        <v>453</v>
      </c>
      <c r="C436" t="n">
        <v>526.0</v>
      </c>
    </row>
    <row r="437">
      <c r="A437" t="s">
        <v>18</v>
      </c>
      <c r="B437" t="s">
        <v>454</v>
      </c>
      <c r="C437" t="n">
        <v>526.0</v>
      </c>
    </row>
    <row r="438">
      <c r="A438" t="s">
        <v>18</v>
      </c>
      <c r="B438" t="s">
        <v>455</v>
      </c>
      <c r="C438" t="n">
        <v>526.0</v>
      </c>
    </row>
    <row r="439">
      <c r="A439" t="s">
        <v>18</v>
      </c>
      <c r="B439" t="s">
        <v>456</v>
      </c>
      <c r="C439" t="n">
        <v>526.0</v>
      </c>
    </row>
    <row r="440">
      <c r="A440" t="s">
        <v>18</v>
      </c>
      <c r="B440" t="s">
        <v>457</v>
      </c>
      <c r="C440" t="n">
        <v>526.0</v>
      </c>
    </row>
    <row r="441">
      <c r="A441" t="s">
        <v>18</v>
      </c>
      <c r="B441" t="s">
        <v>458</v>
      </c>
      <c r="C441" t="n">
        <v>526.0</v>
      </c>
    </row>
    <row r="442">
      <c r="A442" t="s">
        <v>18</v>
      </c>
      <c r="B442" t="s">
        <v>459</v>
      </c>
      <c r="C442" t="n">
        <v>526.0</v>
      </c>
    </row>
    <row r="443">
      <c r="A443" t="s">
        <v>18</v>
      </c>
      <c r="B443" t="s">
        <v>460</v>
      </c>
      <c r="C443" t="n">
        <v>526.0</v>
      </c>
    </row>
    <row r="444">
      <c r="A444" t="s">
        <v>18</v>
      </c>
      <c r="B444" t="s">
        <v>461</v>
      </c>
      <c r="C444" t="n">
        <v>526.0</v>
      </c>
    </row>
    <row r="445">
      <c r="A445" t="s">
        <v>18</v>
      </c>
      <c r="B445" t="s">
        <v>462</v>
      </c>
      <c r="C445" t="n">
        <v>526.0</v>
      </c>
    </row>
    <row r="446">
      <c r="A446" t="s">
        <v>18</v>
      </c>
      <c r="B446" t="s">
        <v>463</v>
      </c>
      <c r="C446" t="n">
        <v>526.0</v>
      </c>
    </row>
    <row r="447">
      <c r="A447" t="s">
        <v>18</v>
      </c>
      <c r="B447" t="s">
        <v>464</v>
      </c>
      <c r="C447" t="n">
        <v>526.0</v>
      </c>
    </row>
    <row r="448">
      <c r="A448" t="s">
        <v>18</v>
      </c>
      <c r="B448" t="s">
        <v>465</v>
      </c>
      <c r="C448" t="n">
        <v>526.0</v>
      </c>
    </row>
    <row r="449">
      <c r="A449" t="s">
        <v>18</v>
      </c>
      <c r="B449" t="s">
        <v>466</v>
      </c>
      <c r="C449" t="n">
        <v>526.0</v>
      </c>
    </row>
    <row r="450">
      <c r="A450" t="s">
        <v>18</v>
      </c>
      <c r="B450" t="s">
        <v>467</v>
      </c>
      <c r="C450" t="n">
        <v>526.0</v>
      </c>
    </row>
    <row r="451">
      <c r="A451" t="s">
        <v>18</v>
      </c>
      <c r="B451" t="s">
        <v>468</v>
      </c>
      <c r="C451" t="n">
        <v>526.0</v>
      </c>
    </row>
    <row r="452">
      <c r="A452" t="s">
        <v>18</v>
      </c>
      <c r="B452" t="s">
        <v>469</v>
      </c>
      <c r="C452" t="n">
        <v>526.0</v>
      </c>
    </row>
    <row r="453">
      <c r="A453" t="s">
        <v>18</v>
      </c>
      <c r="B453" t="s">
        <v>470</v>
      </c>
      <c r="C453" t="n">
        <v>526.0</v>
      </c>
    </row>
    <row r="454">
      <c r="A454" t="s">
        <v>18</v>
      </c>
      <c r="B454" t="s">
        <v>471</v>
      </c>
      <c r="C454" t="n">
        <v>526.0</v>
      </c>
    </row>
    <row r="455">
      <c r="A455" t="s">
        <v>18</v>
      </c>
      <c r="B455" t="s">
        <v>472</v>
      </c>
      <c r="C455" t="n">
        <v>526.0</v>
      </c>
    </row>
    <row r="456">
      <c r="A456" t="s">
        <v>18</v>
      </c>
      <c r="B456" t="s">
        <v>473</v>
      </c>
      <c r="C456" t="n">
        <v>526.0</v>
      </c>
    </row>
    <row r="457">
      <c r="A457" t="s">
        <v>18</v>
      </c>
      <c r="B457" t="s">
        <v>474</v>
      </c>
      <c r="C457" t="n">
        <v>526.0</v>
      </c>
    </row>
    <row r="458">
      <c r="A458" t="s">
        <v>18</v>
      </c>
      <c r="B458" t="s">
        <v>475</v>
      </c>
      <c r="C458" t="n">
        <v>526.0</v>
      </c>
    </row>
    <row r="459">
      <c r="A459" t="s">
        <v>18</v>
      </c>
      <c r="B459" t="s">
        <v>476</v>
      </c>
      <c r="C459" t="n">
        <v>526.0</v>
      </c>
    </row>
    <row r="460">
      <c r="A460" t="s">
        <v>18</v>
      </c>
      <c r="B460" t="s">
        <v>477</v>
      </c>
      <c r="C460" t="n">
        <v>526.0</v>
      </c>
    </row>
    <row r="461">
      <c r="A461" t="s">
        <v>18</v>
      </c>
      <c r="B461" t="s">
        <v>478</v>
      </c>
      <c r="C461" t="n">
        <v>526.0</v>
      </c>
    </row>
    <row r="462">
      <c r="A462" t="s">
        <v>18</v>
      </c>
      <c r="B462" t="s">
        <v>479</v>
      </c>
      <c r="C462" t="n">
        <v>526.0</v>
      </c>
    </row>
    <row r="463">
      <c r="A463" t="s">
        <v>18</v>
      </c>
      <c r="B463" t="s">
        <v>480</v>
      </c>
      <c r="C463" t="n">
        <v>526.0</v>
      </c>
    </row>
    <row r="464">
      <c r="A464" t="s">
        <v>18</v>
      </c>
      <c r="B464" t="s">
        <v>481</v>
      </c>
      <c r="C464" t="n">
        <v>526.0</v>
      </c>
    </row>
    <row r="465">
      <c r="A465" t="s">
        <v>18</v>
      </c>
      <c r="B465" t="s">
        <v>482</v>
      </c>
      <c r="C465" t="n">
        <v>526.0</v>
      </c>
    </row>
    <row r="466">
      <c r="A466" t="s">
        <v>18</v>
      </c>
      <c r="B466" t="s">
        <v>483</v>
      </c>
      <c r="C466" t="n">
        <v>526.0</v>
      </c>
    </row>
    <row r="467">
      <c r="A467" t="s">
        <v>18</v>
      </c>
      <c r="B467" t="s">
        <v>484</v>
      </c>
      <c r="C467" t="n">
        <v>526.0</v>
      </c>
    </row>
    <row r="468">
      <c r="A468" t="s">
        <v>18</v>
      </c>
      <c r="B468" t="s">
        <v>485</v>
      </c>
      <c r="C468" t="n">
        <v>526.0</v>
      </c>
    </row>
    <row r="469">
      <c r="A469" t="s">
        <v>18</v>
      </c>
      <c r="B469" t="s">
        <v>486</v>
      </c>
      <c r="C469" t="n">
        <v>526.0</v>
      </c>
    </row>
    <row r="470">
      <c r="A470" t="s">
        <v>18</v>
      </c>
      <c r="B470" t="s">
        <v>487</v>
      </c>
      <c r="C470" t="n">
        <v>526.0</v>
      </c>
    </row>
    <row r="471">
      <c r="A471" t="s">
        <v>18</v>
      </c>
      <c r="B471" t="s">
        <v>488</v>
      </c>
      <c r="C471" t="n">
        <v>526.0</v>
      </c>
    </row>
    <row r="472">
      <c r="A472" t="s">
        <v>18</v>
      </c>
      <c r="B472" t="s">
        <v>489</v>
      </c>
      <c r="C472" t="n">
        <v>526.0</v>
      </c>
    </row>
    <row r="473">
      <c r="A473" t="s">
        <v>18</v>
      </c>
      <c r="B473" t="s">
        <v>490</v>
      </c>
      <c r="C473" t="n">
        <v>526.0</v>
      </c>
    </row>
    <row r="474">
      <c r="A474" t="s">
        <v>18</v>
      </c>
      <c r="B474" t="s">
        <v>491</v>
      </c>
      <c r="C474" t="n">
        <v>526.0</v>
      </c>
    </row>
    <row r="475">
      <c r="A475" t="s">
        <v>18</v>
      </c>
      <c r="B475" t="s">
        <v>492</v>
      </c>
      <c r="C475" t="n">
        <v>526.0</v>
      </c>
    </row>
    <row r="476">
      <c r="A476" t="s">
        <v>18</v>
      </c>
      <c r="B476" t="s">
        <v>493</v>
      </c>
      <c r="C476" t="n">
        <v>526.0</v>
      </c>
    </row>
    <row r="477">
      <c r="A477" t="s">
        <v>18</v>
      </c>
      <c r="B477" t="s">
        <v>494</v>
      </c>
      <c r="C477" t="n">
        <v>526.0</v>
      </c>
    </row>
    <row r="478">
      <c r="A478" t="s">
        <v>18</v>
      </c>
      <c r="B478" t="s">
        <v>495</v>
      </c>
      <c r="C478" t="n">
        <v>526.0</v>
      </c>
    </row>
    <row r="479">
      <c r="A479" t="s">
        <v>18</v>
      </c>
      <c r="B479" t="s">
        <v>496</v>
      </c>
      <c r="C479" t="n">
        <v>526.0</v>
      </c>
    </row>
    <row r="480">
      <c r="A480" t="s">
        <v>18</v>
      </c>
      <c r="B480" t="s">
        <v>497</v>
      </c>
      <c r="C480" t="n">
        <v>526.0</v>
      </c>
    </row>
    <row r="481">
      <c r="A481" t="s">
        <v>18</v>
      </c>
      <c r="B481" t="s">
        <v>498</v>
      </c>
      <c r="C481" t="n">
        <v>526.0</v>
      </c>
    </row>
    <row r="482">
      <c r="A482" t="s">
        <v>18</v>
      </c>
      <c r="B482" t="s">
        <v>499</v>
      </c>
      <c r="C482" t="n">
        <v>526.0</v>
      </c>
    </row>
    <row r="483">
      <c r="A483" t="s">
        <v>18</v>
      </c>
      <c r="B483" t="s">
        <v>500</v>
      </c>
      <c r="C483" t="n">
        <v>526.0</v>
      </c>
    </row>
    <row r="484">
      <c r="A484" t="s">
        <v>18</v>
      </c>
      <c r="B484" t="s">
        <v>501</v>
      </c>
      <c r="C484" t="n">
        <v>526.0</v>
      </c>
    </row>
    <row r="485">
      <c r="A485" t="s">
        <v>18</v>
      </c>
      <c r="B485" t="s">
        <v>502</v>
      </c>
      <c r="C485" t="n">
        <v>526.0</v>
      </c>
    </row>
    <row r="486">
      <c r="A486" t="s">
        <v>18</v>
      </c>
      <c r="B486" t="s">
        <v>503</v>
      </c>
      <c r="C486" t="n">
        <v>526.0</v>
      </c>
    </row>
    <row r="487">
      <c r="A487" t="s">
        <v>18</v>
      </c>
      <c r="B487" t="s">
        <v>504</v>
      </c>
      <c r="C487" t="n">
        <v>526.0</v>
      </c>
    </row>
    <row r="488">
      <c r="A488" t="s">
        <v>18</v>
      </c>
      <c r="B488" t="s">
        <v>505</v>
      </c>
      <c r="C488" t="n">
        <v>526.0</v>
      </c>
    </row>
    <row r="489">
      <c r="A489" t="s">
        <v>18</v>
      </c>
      <c r="B489" t="s">
        <v>506</v>
      </c>
      <c r="C489" t="n">
        <v>526.0</v>
      </c>
    </row>
    <row r="490">
      <c r="A490" t="s">
        <v>18</v>
      </c>
      <c r="B490" t="s">
        <v>507</v>
      </c>
      <c r="C490" t="n">
        <v>526.0</v>
      </c>
    </row>
    <row r="491">
      <c r="A491" t="s">
        <v>18</v>
      </c>
      <c r="B491" t="s">
        <v>508</v>
      </c>
      <c r="C491" t="n">
        <v>526.0</v>
      </c>
    </row>
    <row r="492">
      <c r="A492" t="s">
        <v>18</v>
      </c>
      <c r="B492" t="s">
        <v>509</v>
      </c>
      <c r="C492" t="n">
        <v>526.0</v>
      </c>
    </row>
    <row r="493">
      <c r="A493" t="s">
        <v>18</v>
      </c>
      <c r="B493" t="s">
        <v>510</v>
      </c>
      <c r="C493" t="n">
        <v>526.0</v>
      </c>
    </row>
    <row r="494">
      <c r="A494" t="s">
        <v>18</v>
      </c>
      <c r="B494" t="s">
        <v>511</v>
      </c>
      <c r="C494" t="n">
        <v>526.0</v>
      </c>
    </row>
    <row r="495">
      <c r="A495" t="s">
        <v>18</v>
      </c>
      <c r="B495" t="s">
        <v>512</v>
      </c>
      <c r="C495" t="n">
        <v>526.0</v>
      </c>
    </row>
    <row r="496">
      <c r="A496" t="s">
        <v>18</v>
      </c>
      <c r="B496" t="s">
        <v>513</v>
      </c>
      <c r="C496" t="n">
        <v>526.0</v>
      </c>
    </row>
    <row r="497">
      <c r="A497" t="s">
        <v>18</v>
      </c>
      <c r="B497" t="s">
        <v>514</v>
      </c>
      <c r="C497" t="n">
        <v>526.0</v>
      </c>
    </row>
    <row r="498">
      <c r="A498" t="s">
        <v>18</v>
      </c>
      <c r="B498" t="s">
        <v>515</v>
      </c>
      <c r="C498" t="n">
        <v>526.0</v>
      </c>
    </row>
    <row r="499">
      <c r="A499" t="s">
        <v>18</v>
      </c>
      <c r="B499" t="s">
        <v>516</v>
      </c>
      <c r="C499" t="n">
        <v>526.0</v>
      </c>
    </row>
    <row r="500">
      <c r="A500" t="s">
        <v>18</v>
      </c>
      <c r="B500" t="s">
        <v>517</v>
      </c>
      <c r="C500" t="n">
        <v>526.0</v>
      </c>
    </row>
    <row r="501">
      <c r="A501" t="s">
        <v>18</v>
      </c>
      <c r="B501" t="s">
        <v>518</v>
      </c>
      <c r="C501" t="n">
        <v>526.0</v>
      </c>
    </row>
    <row r="502">
      <c r="A502" t="s">
        <v>18</v>
      </c>
      <c r="B502" t="s">
        <v>519</v>
      </c>
      <c r="C502" t="n">
        <v>526.0</v>
      </c>
    </row>
    <row r="503">
      <c r="A503" t="s">
        <v>18</v>
      </c>
      <c r="B503" t="s">
        <v>520</v>
      </c>
      <c r="C503" t="n">
        <v>526.0</v>
      </c>
    </row>
    <row r="504">
      <c r="A504" t="s">
        <v>18</v>
      </c>
      <c r="B504" t="s">
        <v>521</v>
      </c>
      <c r="C504" t="n">
        <v>526.0</v>
      </c>
    </row>
    <row r="505">
      <c r="A505" t="s">
        <v>18</v>
      </c>
      <c r="B505" t="s">
        <v>522</v>
      </c>
      <c r="C505" t="n">
        <v>526.0</v>
      </c>
    </row>
    <row r="506">
      <c r="A506" t="s">
        <v>18</v>
      </c>
      <c r="B506" t="s">
        <v>523</v>
      </c>
      <c r="C506" t="n">
        <v>526.0</v>
      </c>
    </row>
    <row r="507">
      <c r="A507" t="s">
        <v>18</v>
      </c>
      <c r="B507" t="s">
        <v>524</v>
      </c>
      <c r="C507" t="n">
        <v>526.0</v>
      </c>
    </row>
    <row r="508">
      <c r="A508" t="s">
        <v>18</v>
      </c>
      <c r="B508" t="s">
        <v>525</v>
      </c>
      <c r="C508" t="n">
        <v>526.0</v>
      </c>
    </row>
    <row r="509">
      <c r="A509" t="s">
        <v>18</v>
      </c>
      <c r="B509" t="s">
        <v>526</v>
      </c>
      <c r="C509" t="n">
        <v>526.0</v>
      </c>
    </row>
    <row r="510">
      <c r="A510" t="s">
        <v>18</v>
      </c>
      <c r="B510" t="s">
        <v>527</v>
      </c>
      <c r="C510" t="n">
        <v>526.0</v>
      </c>
    </row>
    <row r="511">
      <c r="A511" t="s">
        <v>18</v>
      </c>
      <c r="B511" t="s">
        <v>528</v>
      </c>
      <c r="C511" t="n">
        <v>526.0</v>
      </c>
    </row>
    <row r="512">
      <c r="A512" t="s">
        <v>18</v>
      </c>
      <c r="B512" t="s">
        <v>529</v>
      </c>
      <c r="C512" t="n">
        <v>526.0</v>
      </c>
    </row>
    <row r="513">
      <c r="A513" t="s">
        <v>18</v>
      </c>
      <c r="B513" t="s">
        <v>530</v>
      </c>
      <c r="C513" t="n">
        <v>526.0</v>
      </c>
    </row>
    <row r="514">
      <c r="A514" t="s">
        <v>18</v>
      </c>
      <c r="B514" t="s">
        <v>531</v>
      </c>
      <c r="C514" t="n">
        <v>526.0</v>
      </c>
    </row>
    <row r="515">
      <c r="A515" t="s">
        <v>18</v>
      </c>
      <c r="B515" t="s">
        <v>532</v>
      </c>
      <c r="C515" t="n">
        <v>526.0</v>
      </c>
    </row>
    <row r="516">
      <c r="A516" t="s">
        <v>18</v>
      </c>
      <c r="B516" t="s">
        <v>533</v>
      </c>
      <c r="C516" t="n">
        <v>526.0</v>
      </c>
    </row>
    <row r="517">
      <c r="A517" t="s">
        <v>18</v>
      </c>
      <c r="B517" t="s">
        <v>534</v>
      </c>
      <c r="C517" t="n">
        <v>526.0</v>
      </c>
    </row>
    <row r="518">
      <c r="A518" t="s">
        <v>18</v>
      </c>
      <c r="B518" t="s">
        <v>535</v>
      </c>
      <c r="C518" t="n">
        <v>526.0</v>
      </c>
    </row>
    <row r="519">
      <c r="A519" t="s">
        <v>18</v>
      </c>
      <c r="B519" t="s">
        <v>536</v>
      </c>
      <c r="C519" t="n">
        <v>526.0</v>
      </c>
    </row>
    <row r="520">
      <c r="A520" t="s">
        <v>18</v>
      </c>
      <c r="B520" t="s">
        <v>537</v>
      </c>
      <c r="C520" t="n">
        <v>526.0</v>
      </c>
    </row>
    <row r="521">
      <c r="A521" t="s">
        <v>18</v>
      </c>
      <c r="B521" t="s">
        <v>538</v>
      </c>
      <c r="C521" t="n">
        <v>526.0</v>
      </c>
    </row>
    <row r="522">
      <c r="A522" t="s">
        <v>18</v>
      </c>
      <c r="B522" t="s">
        <v>539</v>
      </c>
      <c r="C522" t="n">
        <v>526.0</v>
      </c>
    </row>
    <row r="523">
      <c r="A523" t="s">
        <v>18</v>
      </c>
      <c r="B523" t="s">
        <v>540</v>
      </c>
      <c r="C523" t="n">
        <v>526.0</v>
      </c>
    </row>
    <row r="524">
      <c r="A524" t="s">
        <v>18</v>
      </c>
      <c r="B524" t="s">
        <v>541</v>
      </c>
      <c r="C524" t="n">
        <v>526.0</v>
      </c>
    </row>
    <row r="525">
      <c r="A525" t="s">
        <v>18</v>
      </c>
      <c r="B525" t="s">
        <v>542</v>
      </c>
      <c r="C525" t="n">
        <v>526.0</v>
      </c>
    </row>
    <row r="526">
      <c r="A526" t="s">
        <v>18</v>
      </c>
      <c r="B526" t="s">
        <v>543</v>
      </c>
      <c r="C526" t="n">
        <v>526.0</v>
      </c>
    </row>
    <row r="527">
      <c r="A527" t="s">
        <v>18</v>
      </c>
      <c r="B527" t="s">
        <v>544</v>
      </c>
      <c r="C527" t="n">
        <v>526.0</v>
      </c>
    </row>
    <row r="528">
      <c r="A528" t="s">
        <v>18</v>
      </c>
      <c r="B528" t="s">
        <v>545</v>
      </c>
      <c r="C528" t="n">
        <v>526.0</v>
      </c>
    </row>
    <row r="529">
      <c r="A529" t="s">
        <v>18</v>
      </c>
      <c r="B529" t="s">
        <v>546</v>
      </c>
      <c r="C529" t="n">
        <v>526.0</v>
      </c>
    </row>
    <row r="530">
      <c r="A530" t="s">
        <v>18</v>
      </c>
      <c r="B530" t="s">
        <v>547</v>
      </c>
      <c r="C530" t="n">
        <v>526.0</v>
      </c>
    </row>
    <row r="531">
      <c r="A531" t="s">
        <v>18</v>
      </c>
      <c r="B531" t="s">
        <v>548</v>
      </c>
      <c r="C531" t="n">
        <v>526.0</v>
      </c>
    </row>
    <row r="532">
      <c r="A532" t="s">
        <v>18</v>
      </c>
      <c r="B532" t="s">
        <v>549</v>
      </c>
      <c r="C532" t="n">
        <v>526.0</v>
      </c>
    </row>
    <row r="533">
      <c r="A533" t="s">
        <v>18</v>
      </c>
      <c r="B533" t="s">
        <v>550</v>
      </c>
      <c r="C533" t="n">
        <v>526.0</v>
      </c>
    </row>
    <row r="534">
      <c r="A534" t="s">
        <v>18</v>
      </c>
      <c r="B534" t="s">
        <v>551</v>
      </c>
      <c r="C534" t="n">
        <v>526.0</v>
      </c>
    </row>
    <row r="535">
      <c r="A535" t="s">
        <v>18</v>
      </c>
      <c r="B535" t="s">
        <v>552</v>
      </c>
      <c r="C535" t="n">
        <v>526.0</v>
      </c>
    </row>
    <row r="536">
      <c r="A536" t="s">
        <v>18</v>
      </c>
      <c r="B536" t="s">
        <v>553</v>
      </c>
      <c r="C536" t="n">
        <v>526.0</v>
      </c>
    </row>
    <row r="537">
      <c r="A537" t="s">
        <v>18</v>
      </c>
      <c r="B537" t="s">
        <v>554</v>
      </c>
      <c r="C537" t="n">
        <v>526.0</v>
      </c>
    </row>
    <row r="538">
      <c r="A538" t="s">
        <v>18</v>
      </c>
      <c r="B538" t="s">
        <v>555</v>
      </c>
      <c r="C538" t="n">
        <v>526.0</v>
      </c>
    </row>
    <row r="539">
      <c r="A539" t="s">
        <v>18</v>
      </c>
      <c r="B539" t="s">
        <v>556</v>
      </c>
      <c r="C539" t="n">
        <v>526.0</v>
      </c>
    </row>
    <row r="540">
      <c r="A540" t="s">
        <v>18</v>
      </c>
      <c r="B540" t="s">
        <v>557</v>
      </c>
      <c r="C540" t="n">
        <v>526.0</v>
      </c>
    </row>
    <row r="541">
      <c r="A541" t="s">
        <v>18</v>
      </c>
      <c r="B541" t="s">
        <v>558</v>
      </c>
      <c r="C541" t="n">
        <v>526.0</v>
      </c>
    </row>
    <row r="542">
      <c r="A542" t="s">
        <v>18</v>
      </c>
      <c r="B542" t="s">
        <v>559</v>
      </c>
      <c r="C542" t="n">
        <v>526.0</v>
      </c>
    </row>
    <row r="543">
      <c r="A543" t="s">
        <v>18</v>
      </c>
      <c r="B543" t="s">
        <v>560</v>
      </c>
      <c r="C543" t="n">
        <v>526.0</v>
      </c>
    </row>
    <row r="544">
      <c r="A544" t="s">
        <v>18</v>
      </c>
      <c r="B544" t="s">
        <v>561</v>
      </c>
      <c r="C544" t="n">
        <v>526.0</v>
      </c>
    </row>
    <row r="545">
      <c r="A545" t="s">
        <v>18</v>
      </c>
      <c r="B545" t="s">
        <v>562</v>
      </c>
      <c r="C545" t="n">
        <v>526.0</v>
      </c>
    </row>
    <row r="546">
      <c r="A546" t="s">
        <v>18</v>
      </c>
      <c r="B546" t="s">
        <v>563</v>
      </c>
      <c r="C546" t="n">
        <v>526.0</v>
      </c>
    </row>
    <row r="547">
      <c r="A547" t="s">
        <v>18</v>
      </c>
      <c r="B547" t="s">
        <v>564</v>
      </c>
      <c r="C547" t="n">
        <v>526.0</v>
      </c>
    </row>
    <row r="548">
      <c r="A548" t="s">
        <v>18</v>
      </c>
      <c r="B548" t="s">
        <v>565</v>
      </c>
      <c r="C548" t="n">
        <v>526.0</v>
      </c>
    </row>
    <row r="549">
      <c r="A549" t="s">
        <v>18</v>
      </c>
      <c r="B549" t="s">
        <v>566</v>
      </c>
      <c r="C549" t="n">
        <v>526.0</v>
      </c>
    </row>
    <row r="550">
      <c r="A550" t="s">
        <v>18</v>
      </c>
      <c r="B550" t="s">
        <v>567</v>
      </c>
      <c r="C550" t="n">
        <v>526.0</v>
      </c>
    </row>
    <row r="551">
      <c r="A551" t="s">
        <v>18</v>
      </c>
      <c r="B551" t="s">
        <v>568</v>
      </c>
      <c r="C551" t="n">
        <v>526.0</v>
      </c>
    </row>
    <row r="552">
      <c r="A552" t="s">
        <v>18</v>
      </c>
      <c r="B552" t="s">
        <v>569</v>
      </c>
      <c r="C552" t="n">
        <v>526.0</v>
      </c>
    </row>
    <row r="553">
      <c r="A553" t="s">
        <v>18</v>
      </c>
      <c r="B553" t="s">
        <v>570</v>
      </c>
      <c r="C553" t="n">
        <v>526.0</v>
      </c>
    </row>
    <row r="554">
      <c r="A554" t="s">
        <v>18</v>
      </c>
      <c r="B554" t="s">
        <v>571</v>
      </c>
      <c r="C554" t="n">
        <v>526.0</v>
      </c>
    </row>
    <row r="555">
      <c r="A555" t="s">
        <v>18</v>
      </c>
      <c r="B555" t="s">
        <v>572</v>
      </c>
      <c r="C555" t="n">
        <v>526.0</v>
      </c>
    </row>
    <row r="556">
      <c r="A556" t="s">
        <v>18</v>
      </c>
      <c r="B556" t="s">
        <v>573</v>
      </c>
      <c r="C556" t="n">
        <v>526.0</v>
      </c>
    </row>
    <row r="557">
      <c r="A557" t="s">
        <v>18</v>
      </c>
      <c r="B557" t="s">
        <v>574</v>
      </c>
      <c r="C557" t="n">
        <v>526.0</v>
      </c>
    </row>
    <row r="558">
      <c r="A558" t="s">
        <v>18</v>
      </c>
      <c r="B558" t="s">
        <v>575</v>
      </c>
      <c r="C558" t="n">
        <v>526.0</v>
      </c>
    </row>
    <row r="559">
      <c r="A559" t="s">
        <v>18</v>
      </c>
      <c r="B559" t="s">
        <v>576</v>
      </c>
      <c r="C559" t="n">
        <v>526.0</v>
      </c>
    </row>
    <row r="560">
      <c r="A560" t="s">
        <v>18</v>
      </c>
      <c r="B560" t="s">
        <v>577</v>
      </c>
      <c r="C560" t="n">
        <v>526.0</v>
      </c>
    </row>
    <row r="561">
      <c r="A561" t="s">
        <v>18</v>
      </c>
      <c r="B561" t="s">
        <v>578</v>
      </c>
      <c r="C561" t="n">
        <v>526.0</v>
      </c>
    </row>
    <row r="562">
      <c r="A562" t="s">
        <v>18</v>
      </c>
      <c r="B562" t="s">
        <v>579</v>
      </c>
      <c r="C562" t="n">
        <v>526.0</v>
      </c>
    </row>
    <row r="563">
      <c r="A563" t="s">
        <v>18</v>
      </c>
      <c r="B563" t="s">
        <v>580</v>
      </c>
      <c r="C563" t="n">
        <v>526.0</v>
      </c>
    </row>
    <row r="564">
      <c r="A564" t="s">
        <v>18</v>
      </c>
      <c r="B564" t="s">
        <v>581</v>
      </c>
      <c r="C564" t="n">
        <v>526.0</v>
      </c>
    </row>
    <row r="565">
      <c r="A565" t="s">
        <v>18</v>
      </c>
      <c r="B565" t="s">
        <v>582</v>
      </c>
      <c r="C565" t="n">
        <v>526.0</v>
      </c>
    </row>
    <row r="566">
      <c r="A566" t="s">
        <v>18</v>
      </c>
      <c r="B566" t="s">
        <v>583</v>
      </c>
      <c r="C566" t="n">
        <v>526.0</v>
      </c>
    </row>
    <row r="567">
      <c r="A567" t="s">
        <v>18</v>
      </c>
      <c r="B567" t="s">
        <v>584</v>
      </c>
      <c r="C567" t="n">
        <v>526.0</v>
      </c>
    </row>
    <row r="568">
      <c r="A568" t="s">
        <v>18</v>
      </c>
      <c r="B568" t="s">
        <v>585</v>
      </c>
      <c r="C568" t="n">
        <v>526.0</v>
      </c>
    </row>
    <row r="569">
      <c r="A569" t="s">
        <v>18</v>
      </c>
      <c r="B569" t="s">
        <v>586</v>
      </c>
      <c r="C569" t="n">
        <v>526.0</v>
      </c>
    </row>
    <row r="570">
      <c r="A570" t="s">
        <v>18</v>
      </c>
      <c r="B570" t="s">
        <v>587</v>
      </c>
      <c r="C570" t="n">
        <v>526.0</v>
      </c>
    </row>
    <row r="571">
      <c r="A571" t="s">
        <v>18</v>
      </c>
      <c r="B571" t="s">
        <v>588</v>
      </c>
      <c r="C571" t="n">
        <v>526.0</v>
      </c>
    </row>
    <row r="572">
      <c r="A572" t="s">
        <v>18</v>
      </c>
      <c r="B572" t="s">
        <v>589</v>
      </c>
      <c r="C572" t="n">
        <v>526.0</v>
      </c>
    </row>
    <row r="573">
      <c r="A573" t="s">
        <v>18</v>
      </c>
      <c r="B573" t="s">
        <v>590</v>
      </c>
      <c r="C573" t="n">
        <v>526.0</v>
      </c>
    </row>
    <row r="574">
      <c r="A574" t="s">
        <v>18</v>
      </c>
      <c r="B574" t="s">
        <v>591</v>
      </c>
      <c r="C574" t="n">
        <v>526.0</v>
      </c>
    </row>
    <row r="575">
      <c r="A575" t="s">
        <v>18</v>
      </c>
      <c r="B575" t="s">
        <v>592</v>
      </c>
      <c r="C575" t="n">
        <v>526.0</v>
      </c>
    </row>
    <row r="576">
      <c r="A576" t="s">
        <v>18</v>
      </c>
      <c r="B576" t="s">
        <v>593</v>
      </c>
      <c r="C576" t="n">
        <v>526.0</v>
      </c>
    </row>
    <row r="577">
      <c r="A577" t="s">
        <v>18</v>
      </c>
      <c r="B577" t="s">
        <v>594</v>
      </c>
      <c r="C577" t="n">
        <v>526.0</v>
      </c>
    </row>
    <row r="578">
      <c r="A578" t="s">
        <v>18</v>
      </c>
      <c r="B578" t="s">
        <v>595</v>
      </c>
      <c r="C578" t="n">
        <v>526.0</v>
      </c>
    </row>
    <row r="579">
      <c r="A579" t="s">
        <v>18</v>
      </c>
      <c r="B579" t="s">
        <v>596</v>
      </c>
      <c r="C579" t="n">
        <v>526.0</v>
      </c>
    </row>
    <row r="580">
      <c r="A580" t="s">
        <v>18</v>
      </c>
      <c r="B580" t="s">
        <v>597</v>
      </c>
      <c r="C580" t="n">
        <v>526.0</v>
      </c>
    </row>
    <row r="581">
      <c r="A581" t="s">
        <v>18</v>
      </c>
      <c r="B581" t="s">
        <v>598</v>
      </c>
      <c r="C581" t="n">
        <v>526.0</v>
      </c>
    </row>
    <row r="582">
      <c r="A582" t="s">
        <v>18</v>
      </c>
      <c r="B582" t="s">
        <v>599</v>
      </c>
      <c r="C582" t="n">
        <v>526.0</v>
      </c>
    </row>
    <row r="583">
      <c r="A583" t="s">
        <v>18</v>
      </c>
      <c r="B583" t="s">
        <v>600</v>
      </c>
      <c r="C583" t="n">
        <v>526.0</v>
      </c>
    </row>
    <row r="584">
      <c r="A584" t="s">
        <v>18</v>
      </c>
      <c r="B584" t="s">
        <v>601</v>
      </c>
      <c r="C584" t="n">
        <v>526.0</v>
      </c>
    </row>
    <row r="585">
      <c r="A585" t="s">
        <v>18</v>
      </c>
      <c r="B585" t="s">
        <v>602</v>
      </c>
      <c r="C585" t="n">
        <v>526.0</v>
      </c>
    </row>
    <row r="586">
      <c r="A586" t="s">
        <v>18</v>
      </c>
      <c r="B586" t="s">
        <v>603</v>
      </c>
      <c r="C586" t="n">
        <v>526.0</v>
      </c>
    </row>
    <row r="587">
      <c r="A587" t="s">
        <v>18</v>
      </c>
      <c r="B587" t="s">
        <v>604</v>
      </c>
      <c r="C587" t="n">
        <v>526.0</v>
      </c>
    </row>
    <row r="588">
      <c r="A588" t="s">
        <v>18</v>
      </c>
      <c r="B588" t="s">
        <v>605</v>
      </c>
      <c r="C588" t="n">
        <v>526.0</v>
      </c>
    </row>
    <row r="589">
      <c r="A589" t="s">
        <v>18</v>
      </c>
      <c r="B589" t="s">
        <v>606</v>
      </c>
      <c r="C589" t="n">
        <v>526.0</v>
      </c>
    </row>
    <row r="590">
      <c r="A590" t="s">
        <v>18</v>
      </c>
      <c r="B590" t="s">
        <v>607</v>
      </c>
      <c r="C590" t="n">
        <v>526.0</v>
      </c>
    </row>
    <row r="591">
      <c r="A591" t="s">
        <v>18</v>
      </c>
      <c r="B591" t="s">
        <v>608</v>
      </c>
      <c r="C591" t="n">
        <v>526.0</v>
      </c>
    </row>
    <row r="592">
      <c r="A592" t="s">
        <v>18</v>
      </c>
      <c r="B592" t="s">
        <v>609</v>
      </c>
      <c r="C592" t="n">
        <v>526.0</v>
      </c>
    </row>
    <row r="593">
      <c r="A593" t="s">
        <v>18</v>
      </c>
      <c r="B593" t="s">
        <v>610</v>
      </c>
      <c r="C593" t="n">
        <v>526.0</v>
      </c>
    </row>
    <row r="594">
      <c r="A594" t="s">
        <v>18</v>
      </c>
      <c r="B594" t="s">
        <v>611</v>
      </c>
      <c r="C594" t="n">
        <v>526.0</v>
      </c>
    </row>
    <row r="595">
      <c r="A595" t="s">
        <v>18</v>
      </c>
      <c r="B595" t="s">
        <v>612</v>
      </c>
      <c r="C595" t="n">
        <v>526.0</v>
      </c>
    </row>
    <row r="596">
      <c r="A596" t="s">
        <v>18</v>
      </c>
      <c r="B596" t="s">
        <v>613</v>
      </c>
      <c r="C596" t="n">
        <v>526.0</v>
      </c>
    </row>
    <row r="597">
      <c r="A597" t="s">
        <v>18</v>
      </c>
      <c r="B597" t="s">
        <v>614</v>
      </c>
      <c r="C597" t="n">
        <v>526.0</v>
      </c>
    </row>
    <row r="598">
      <c r="A598" t="s">
        <v>18</v>
      </c>
      <c r="B598" t="s">
        <v>615</v>
      </c>
      <c r="C598" t="n">
        <v>526.0</v>
      </c>
    </row>
    <row r="599">
      <c r="A599" t="s">
        <v>18</v>
      </c>
      <c r="B599" t="s">
        <v>616</v>
      </c>
      <c r="C599" t="n">
        <v>526.0</v>
      </c>
    </row>
    <row r="600">
      <c r="A600" t="s">
        <v>18</v>
      </c>
      <c r="B600" t="s">
        <v>617</v>
      </c>
      <c r="C600" t="n">
        <v>526.0</v>
      </c>
    </row>
    <row r="601">
      <c r="A601" t="s">
        <v>18</v>
      </c>
      <c r="B601" t="s">
        <v>618</v>
      </c>
      <c r="C601" t="n">
        <v>526.0</v>
      </c>
    </row>
    <row r="602">
      <c r="A602" t="s">
        <v>18</v>
      </c>
      <c r="B602" t="s">
        <v>619</v>
      </c>
      <c r="C602" t="n">
        <v>526.0</v>
      </c>
    </row>
    <row r="603">
      <c r="A603" t="s">
        <v>18</v>
      </c>
      <c r="B603" t="s">
        <v>620</v>
      </c>
      <c r="C603" t="n">
        <v>526.0</v>
      </c>
    </row>
    <row r="604">
      <c r="A604" t="s">
        <v>18</v>
      </c>
      <c r="B604" t="s">
        <v>621</v>
      </c>
      <c r="C604" t="n">
        <v>526.0</v>
      </c>
    </row>
    <row r="605">
      <c r="A605" t="s">
        <v>18</v>
      </c>
      <c r="B605" t="s">
        <v>622</v>
      </c>
      <c r="C605" t="n">
        <v>526.0</v>
      </c>
    </row>
    <row r="606">
      <c r="A606" t="s">
        <v>18</v>
      </c>
      <c r="B606" t="s">
        <v>623</v>
      </c>
      <c r="C606" t="n">
        <v>526.0</v>
      </c>
    </row>
    <row r="607">
      <c r="A607" t="s">
        <v>18</v>
      </c>
      <c r="B607" t="s">
        <v>624</v>
      </c>
      <c r="C607" t="n">
        <v>526.0</v>
      </c>
    </row>
    <row r="608">
      <c r="A608" t="s">
        <v>18</v>
      </c>
      <c r="B608" t="s">
        <v>625</v>
      </c>
      <c r="C608" t="n">
        <v>526.0</v>
      </c>
    </row>
    <row r="609">
      <c r="A609" t="s">
        <v>18</v>
      </c>
      <c r="B609" t="s">
        <v>626</v>
      </c>
      <c r="C609" t="n">
        <v>526.0</v>
      </c>
    </row>
    <row r="610">
      <c r="A610" t="s">
        <v>18</v>
      </c>
      <c r="B610" t="s">
        <v>627</v>
      </c>
      <c r="C610" t="n">
        <v>526.0</v>
      </c>
    </row>
    <row r="611">
      <c r="A611" t="s">
        <v>18</v>
      </c>
      <c r="B611" t="s">
        <v>628</v>
      </c>
      <c r="C611" t="n">
        <v>526.0</v>
      </c>
    </row>
    <row r="612">
      <c r="A612" t="s">
        <v>18</v>
      </c>
      <c r="B612" t="s">
        <v>629</v>
      </c>
      <c r="C612" t="n">
        <v>526.0</v>
      </c>
    </row>
    <row r="613">
      <c r="A613" t="s">
        <v>18</v>
      </c>
      <c r="B613" t="s">
        <v>630</v>
      </c>
      <c r="C613" t="n">
        <v>526.0</v>
      </c>
    </row>
    <row r="614">
      <c r="A614" t="s">
        <v>18</v>
      </c>
      <c r="B614" t="s">
        <v>631</v>
      </c>
      <c r="C614" t="n">
        <v>526.0</v>
      </c>
    </row>
    <row r="615">
      <c r="A615" t="s">
        <v>18</v>
      </c>
      <c r="B615" t="s">
        <v>632</v>
      </c>
      <c r="C615" t="n">
        <v>526.0</v>
      </c>
    </row>
    <row r="616">
      <c r="A616" t="s">
        <v>18</v>
      </c>
      <c r="B616" t="s">
        <v>633</v>
      </c>
      <c r="C616" t="n">
        <v>526.0</v>
      </c>
    </row>
    <row r="617">
      <c r="A617" t="s">
        <v>18</v>
      </c>
      <c r="B617" t="s">
        <v>634</v>
      </c>
      <c r="C617" t="n">
        <v>526.0</v>
      </c>
    </row>
    <row r="618">
      <c r="A618" t="s">
        <v>18</v>
      </c>
      <c r="B618" t="s">
        <v>635</v>
      </c>
      <c r="C618" t="n">
        <v>526.0</v>
      </c>
    </row>
    <row r="619">
      <c r="A619" t="s">
        <v>18</v>
      </c>
      <c r="B619" t="s">
        <v>636</v>
      </c>
      <c r="C619" t="n">
        <v>526.0</v>
      </c>
    </row>
    <row r="620">
      <c r="A620" t="s">
        <v>18</v>
      </c>
      <c r="B620" t="s">
        <v>637</v>
      </c>
      <c r="C620" t="n">
        <v>526.0</v>
      </c>
    </row>
    <row r="621">
      <c r="A621" t="s">
        <v>18</v>
      </c>
      <c r="B621" t="s">
        <v>638</v>
      </c>
      <c r="C621" t="n">
        <v>526.0</v>
      </c>
    </row>
    <row r="622">
      <c r="A622" t="s">
        <v>18</v>
      </c>
      <c r="B622" t="s">
        <v>639</v>
      </c>
      <c r="C622" t="n">
        <v>526.0</v>
      </c>
    </row>
    <row r="623">
      <c r="A623" t="s">
        <v>18</v>
      </c>
      <c r="B623" t="s">
        <v>640</v>
      </c>
      <c r="C623" t="n">
        <v>526.0</v>
      </c>
    </row>
    <row r="624">
      <c r="A624" t="s">
        <v>18</v>
      </c>
      <c r="B624" t="s">
        <v>641</v>
      </c>
      <c r="C624" t="n">
        <v>526.0</v>
      </c>
    </row>
    <row r="625">
      <c r="A625" t="s">
        <v>18</v>
      </c>
      <c r="B625" t="s">
        <v>642</v>
      </c>
      <c r="C625" t="n">
        <v>526.0</v>
      </c>
    </row>
    <row r="626">
      <c r="A626" t="s">
        <v>18</v>
      </c>
      <c r="B626" t="s">
        <v>643</v>
      </c>
      <c r="C626" t="n">
        <v>526.0</v>
      </c>
    </row>
    <row r="627">
      <c r="A627" t="s">
        <v>18</v>
      </c>
      <c r="B627" t="s">
        <v>644</v>
      </c>
      <c r="C627" t="n">
        <v>526.0</v>
      </c>
    </row>
    <row r="628">
      <c r="A628" t="s">
        <v>18</v>
      </c>
      <c r="B628" t="s">
        <v>645</v>
      </c>
      <c r="C628" t="n">
        <v>526.0</v>
      </c>
    </row>
    <row r="629">
      <c r="A629" t="s">
        <v>18</v>
      </c>
      <c r="B629" t="s">
        <v>646</v>
      </c>
      <c r="C629" t="n">
        <v>526.0</v>
      </c>
    </row>
    <row r="630">
      <c r="A630" t="s">
        <v>18</v>
      </c>
      <c r="B630" t="s">
        <v>647</v>
      </c>
      <c r="C630" t="n">
        <v>526.0</v>
      </c>
    </row>
    <row r="631">
      <c r="A631" t="s">
        <v>18</v>
      </c>
      <c r="B631" t="s">
        <v>648</v>
      </c>
      <c r="C631" t="n">
        <v>526.0</v>
      </c>
    </row>
    <row r="632">
      <c r="A632" t="s">
        <v>18</v>
      </c>
      <c r="B632" t="s">
        <v>649</v>
      </c>
      <c r="C632" t="n">
        <v>526.0</v>
      </c>
    </row>
    <row r="633">
      <c r="A633" t="s">
        <v>18</v>
      </c>
      <c r="B633" t="s">
        <v>650</v>
      </c>
      <c r="C633" t="n">
        <v>526.0</v>
      </c>
    </row>
    <row r="634">
      <c r="A634" t="s">
        <v>18</v>
      </c>
      <c r="B634" t="s">
        <v>651</v>
      </c>
      <c r="C634" t="n">
        <v>526.0</v>
      </c>
    </row>
    <row r="635">
      <c r="A635" t="s">
        <v>18</v>
      </c>
      <c r="B635" t="s">
        <v>652</v>
      </c>
      <c r="C635" t="n">
        <v>526.0</v>
      </c>
    </row>
    <row r="636">
      <c r="A636" t="s">
        <v>18</v>
      </c>
      <c r="B636" t="s">
        <v>653</v>
      </c>
      <c r="C636" t="n">
        <v>526.0</v>
      </c>
    </row>
    <row r="637">
      <c r="A637" t="s">
        <v>18</v>
      </c>
      <c r="B637" t="s">
        <v>654</v>
      </c>
      <c r="C637" t="n">
        <v>526.0</v>
      </c>
    </row>
    <row r="638">
      <c r="A638" t="s">
        <v>18</v>
      </c>
      <c r="B638" t="s">
        <v>655</v>
      </c>
      <c r="C638" t="n">
        <v>526.0</v>
      </c>
    </row>
    <row r="639">
      <c r="A639" t="s">
        <v>18</v>
      </c>
      <c r="B639" t="s">
        <v>656</v>
      </c>
      <c r="C639" t="n">
        <v>526.0</v>
      </c>
    </row>
    <row r="640">
      <c r="A640" t="s">
        <v>18</v>
      </c>
      <c r="B640" t="s">
        <v>657</v>
      </c>
      <c r="C640" t="n">
        <v>526.0</v>
      </c>
    </row>
    <row r="641">
      <c r="A641" t="s">
        <v>18</v>
      </c>
      <c r="B641" t="s">
        <v>658</v>
      </c>
      <c r="C641" t="n">
        <v>526.0</v>
      </c>
    </row>
    <row r="642">
      <c r="A642" t="s">
        <v>18</v>
      </c>
      <c r="B642" t="s">
        <v>659</v>
      </c>
      <c r="C642" t="n">
        <v>526.0</v>
      </c>
    </row>
    <row r="643">
      <c r="A643" t="s">
        <v>18</v>
      </c>
      <c r="B643" t="s">
        <v>660</v>
      </c>
      <c r="C643" t="n">
        <v>526.0</v>
      </c>
    </row>
    <row r="644">
      <c r="A644" t="s">
        <v>18</v>
      </c>
      <c r="B644" t="s">
        <v>661</v>
      </c>
      <c r="C644" t="n">
        <v>526.0</v>
      </c>
    </row>
    <row r="645">
      <c r="A645" t="s">
        <v>18</v>
      </c>
      <c r="B645" t="s">
        <v>662</v>
      </c>
      <c r="C645" t="n">
        <v>526.0</v>
      </c>
    </row>
    <row r="646">
      <c r="A646" t="s">
        <v>18</v>
      </c>
      <c r="B646" t="s">
        <v>663</v>
      </c>
      <c r="C646" t="n">
        <v>526.0</v>
      </c>
    </row>
    <row r="647">
      <c r="A647" t="s">
        <v>18</v>
      </c>
      <c r="B647" t="s">
        <v>664</v>
      </c>
      <c r="C647" t="n">
        <v>526.0</v>
      </c>
    </row>
    <row r="648">
      <c r="A648" t="s">
        <v>18</v>
      </c>
      <c r="B648" t="s">
        <v>665</v>
      </c>
      <c r="C648" t="n">
        <v>526.0</v>
      </c>
    </row>
    <row r="649">
      <c r="A649" t="s">
        <v>18</v>
      </c>
      <c r="B649" t="s">
        <v>666</v>
      </c>
      <c r="C649" t="n">
        <v>526.0</v>
      </c>
    </row>
    <row r="650">
      <c r="A650" t="s">
        <v>18</v>
      </c>
      <c r="B650" t="s">
        <v>667</v>
      </c>
      <c r="C650" t="n">
        <v>526.0</v>
      </c>
    </row>
    <row r="651">
      <c r="A651" t="s">
        <v>18</v>
      </c>
      <c r="B651" t="s">
        <v>668</v>
      </c>
      <c r="C651" t="n">
        <v>526.0</v>
      </c>
    </row>
    <row r="652">
      <c r="A652" t="s">
        <v>18</v>
      </c>
      <c r="B652" t="s">
        <v>669</v>
      </c>
      <c r="C652" t="n">
        <v>526.0</v>
      </c>
    </row>
    <row r="653">
      <c r="A653" t="s">
        <v>18</v>
      </c>
      <c r="B653" t="s">
        <v>670</v>
      </c>
      <c r="C653" t="n">
        <v>526.0</v>
      </c>
    </row>
    <row r="654">
      <c r="A654" t="s">
        <v>18</v>
      </c>
      <c r="B654" t="s">
        <v>671</v>
      </c>
      <c r="C654" t="n">
        <v>526.0</v>
      </c>
    </row>
    <row r="655">
      <c r="A655" t="s">
        <v>18</v>
      </c>
      <c r="B655" t="s">
        <v>672</v>
      </c>
      <c r="C655" t="n">
        <v>526.0</v>
      </c>
    </row>
    <row r="656">
      <c r="A656" t="s">
        <v>18</v>
      </c>
      <c r="B656" t="s">
        <v>673</v>
      </c>
      <c r="C656" t="n">
        <v>526.0</v>
      </c>
    </row>
    <row r="657">
      <c r="A657" t="s">
        <v>18</v>
      </c>
      <c r="B657" t="s">
        <v>674</v>
      </c>
      <c r="C657" t="n">
        <v>526.0</v>
      </c>
    </row>
    <row r="658">
      <c r="A658" t="s">
        <v>18</v>
      </c>
      <c r="B658" t="s">
        <v>675</v>
      </c>
      <c r="C658" t="n">
        <v>526.0</v>
      </c>
    </row>
    <row r="659">
      <c r="A659" t="s">
        <v>18</v>
      </c>
      <c r="B659" t="s">
        <v>676</v>
      </c>
      <c r="C659" t="n">
        <v>526.0</v>
      </c>
    </row>
    <row r="660">
      <c r="A660" t="s">
        <v>18</v>
      </c>
      <c r="B660" t="s">
        <v>677</v>
      </c>
      <c r="C660" t="n">
        <v>526.0</v>
      </c>
    </row>
    <row r="661">
      <c r="A661" t="s">
        <v>18</v>
      </c>
      <c r="B661" t="s">
        <v>678</v>
      </c>
      <c r="C661" t="n">
        <v>526.0</v>
      </c>
    </row>
    <row r="662">
      <c r="A662" t="s">
        <v>18</v>
      </c>
      <c r="B662" t="s">
        <v>679</v>
      </c>
      <c r="C662" t="n">
        <v>526.0</v>
      </c>
    </row>
    <row r="663">
      <c r="A663" t="s">
        <v>18</v>
      </c>
      <c r="B663" t="s">
        <v>680</v>
      </c>
      <c r="C663" t="n">
        <v>526.0</v>
      </c>
    </row>
    <row r="664">
      <c r="A664" t="s">
        <v>18</v>
      </c>
      <c r="B664" t="s">
        <v>681</v>
      </c>
      <c r="C664" t="n">
        <v>526.0</v>
      </c>
    </row>
    <row r="665">
      <c r="A665" t="s">
        <v>18</v>
      </c>
      <c r="B665" t="s">
        <v>682</v>
      </c>
      <c r="C665" t="n">
        <v>526.0</v>
      </c>
    </row>
    <row r="666">
      <c r="A666" t="s">
        <v>18</v>
      </c>
      <c r="B666" t="s">
        <v>683</v>
      </c>
      <c r="C666" t="n">
        <v>526.0</v>
      </c>
    </row>
    <row r="667">
      <c r="A667" t="s">
        <v>18</v>
      </c>
      <c r="B667" t="s">
        <v>684</v>
      </c>
      <c r="C667" t="n">
        <v>526.0</v>
      </c>
    </row>
    <row r="668">
      <c r="A668" t="s">
        <v>18</v>
      </c>
      <c r="B668" t="s">
        <v>685</v>
      </c>
      <c r="C668" t="n">
        <v>526.0</v>
      </c>
    </row>
    <row r="669">
      <c r="A669" t="s">
        <v>18</v>
      </c>
      <c r="B669" t="s">
        <v>686</v>
      </c>
      <c r="C669" t="n">
        <v>526.0</v>
      </c>
    </row>
    <row r="670">
      <c r="A670" t="s">
        <v>18</v>
      </c>
      <c r="B670" t="s">
        <v>687</v>
      </c>
      <c r="C670" t="n">
        <v>526.0</v>
      </c>
    </row>
    <row r="671">
      <c r="A671" t="s">
        <v>18</v>
      </c>
      <c r="B671" t="s">
        <v>688</v>
      </c>
      <c r="C671" t="n">
        <v>526.0</v>
      </c>
    </row>
    <row r="672">
      <c r="A672" t="s">
        <v>18</v>
      </c>
      <c r="B672" t="s">
        <v>689</v>
      </c>
      <c r="C672" t="n">
        <v>526.0</v>
      </c>
    </row>
    <row r="673">
      <c r="A673" t="s">
        <v>18</v>
      </c>
      <c r="B673" t="s">
        <v>690</v>
      </c>
      <c r="C673" t="n">
        <v>526.0</v>
      </c>
    </row>
    <row r="674">
      <c r="A674" t="s">
        <v>18</v>
      </c>
      <c r="B674" t="s">
        <v>691</v>
      </c>
      <c r="C674" t="n">
        <v>526.0</v>
      </c>
    </row>
    <row r="675">
      <c r="A675" t="s">
        <v>18</v>
      </c>
      <c r="B675" t="s">
        <v>692</v>
      </c>
      <c r="C675" t="n">
        <v>526.0</v>
      </c>
    </row>
    <row r="676">
      <c r="A676" t="s">
        <v>18</v>
      </c>
      <c r="B676" t="s">
        <v>693</v>
      </c>
      <c r="C676" t="n">
        <v>526.0</v>
      </c>
    </row>
    <row r="677">
      <c r="A677" t="s">
        <v>18</v>
      </c>
      <c r="B677" t="s">
        <v>694</v>
      </c>
      <c r="C677" t="n">
        <v>526.0</v>
      </c>
    </row>
    <row r="678">
      <c r="A678" t="s">
        <v>18</v>
      </c>
      <c r="B678" t="s">
        <v>695</v>
      </c>
      <c r="C678" t="n">
        <v>526.0</v>
      </c>
    </row>
    <row r="679">
      <c r="A679" t="s">
        <v>18</v>
      </c>
      <c r="B679" t="s">
        <v>696</v>
      </c>
      <c r="C679" t="n">
        <v>526.0</v>
      </c>
    </row>
    <row r="680">
      <c r="A680" t="s">
        <v>18</v>
      </c>
      <c r="B680" t="s">
        <v>697</v>
      </c>
      <c r="C680" t="n">
        <v>526.0</v>
      </c>
    </row>
    <row r="681">
      <c r="A681" t="s">
        <v>18</v>
      </c>
      <c r="B681" t="s">
        <v>698</v>
      </c>
      <c r="C681" t="n">
        <v>526.0</v>
      </c>
    </row>
    <row r="682">
      <c r="A682" t="s">
        <v>18</v>
      </c>
      <c r="B682" t="s">
        <v>699</v>
      </c>
      <c r="C682" t="n">
        <v>526.0</v>
      </c>
    </row>
    <row r="683">
      <c r="A683" t="s">
        <v>18</v>
      </c>
      <c r="B683" t="s">
        <v>700</v>
      </c>
      <c r="C683" t="n">
        <v>526.0</v>
      </c>
    </row>
    <row r="684">
      <c r="A684" t="s">
        <v>18</v>
      </c>
      <c r="B684" t="s">
        <v>701</v>
      </c>
      <c r="C684" t="n">
        <v>526.0</v>
      </c>
    </row>
    <row r="685">
      <c r="A685" t="s">
        <v>18</v>
      </c>
      <c r="B685" t="s">
        <v>702</v>
      </c>
      <c r="C685" t="n">
        <v>526.0</v>
      </c>
    </row>
    <row r="686">
      <c r="A686" t="s">
        <v>18</v>
      </c>
      <c r="B686" t="s">
        <v>703</v>
      </c>
      <c r="C686" t="n">
        <v>526.0</v>
      </c>
    </row>
    <row r="687">
      <c r="A687" t="s">
        <v>18</v>
      </c>
      <c r="B687" t="s">
        <v>704</v>
      </c>
      <c r="C687" t="n">
        <v>526.0</v>
      </c>
    </row>
    <row r="688">
      <c r="A688" t="s">
        <v>18</v>
      </c>
      <c r="B688" t="s">
        <v>705</v>
      </c>
      <c r="C688" t="n">
        <v>526.0</v>
      </c>
    </row>
    <row r="689">
      <c r="A689" t="s">
        <v>18</v>
      </c>
      <c r="B689" t="s">
        <v>706</v>
      </c>
      <c r="C689" t="n">
        <v>526.0</v>
      </c>
    </row>
    <row r="690">
      <c r="A690" t="s">
        <v>18</v>
      </c>
      <c r="B690" t="s">
        <v>707</v>
      </c>
      <c r="C690" t="n">
        <v>526.0</v>
      </c>
    </row>
    <row r="691">
      <c r="A691" t="s">
        <v>18</v>
      </c>
      <c r="B691" t="s">
        <v>708</v>
      </c>
      <c r="C691" t="n">
        <v>526.0</v>
      </c>
    </row>
    <row r="692">
      <c r="A692" t="s">
        <v>18</v>
      </c>
      <c r="B692" t="s">
        <v>709</v>
      </c>
      <c r="C692" t="n">
        <v>526.0</v>
      </c>
    </row>
    <row r="693">
      <c r="A693" t="s">
        <v>18</v>
      </c>
      <c r="B693" t="s">
        <v>710</v>
      </c>
      <c r="C693" t="n">
        <v>526.0</v>
      </c>
    </row>
    <row r="694">
      <c r="A694" t="s">
        <v>18</v>
      </c>
      <c r="B694" t="s">
        <v>711</v>
      </c>
      <c r="C694" t="n">
        <v>526.0</v>
      </c>
    </row>
    <row r="695">
      <c r="A695" t="s">
        <v>18</v>
      </c>
      <c r="B695" t="s">
        <v>712</v>
      </c>
      <c r="C695" t="n">
        <v>526.0</v>
      </c>
    </row>
    <row r="696">
      <c r="A696" t="s">
        <v>18</v>
      </c>
      <c r="B696" t="s">
        <v>713</v>
      </c>
      <c r="C696" t="n">
        <v>526.0</v>
      </c>
    </row>
    <row r="697">
      <c r="A697" t="s">
        <v>18</v>
      </c>
      <c r="B697" t="s">
        <v>714</v>
      </c>
      <c r="C697" t="n">
        <v>526.0</v>
      </c>
    </row>
    <row r="698">
      <c r="A698" t="s">
        <v>18</v>
      </c>
      <c r="B698" t="s">
        <v>715</v>
      </c>
      <c r="C698" t="n">
        <v>526.0</v>
      </c>
    </row>
    <row r="699">
      <c r="A699" t="s">
        <v>18</v>
      </c>
      <c r="B699" t="s">
        <v>716</v>
      </c>
      <c r="C699" t="n">
        <v>526.0</v>
      </c>
    </row>
    <row r="700">
      <c r="A700" t="s">
        <v>18</v>
      </c>
      <c r="B700" t="s">
        <v>717</v>
      </c>
      <c r="C700" t="n">
        <v>526.0</v>
      </c>
    </row>
    <row r="701">
      <c r="A701" t="s">
        <v>18</v>
      </c>
      <c r="B701" t="s">
        <v>718</v>
      </c>
      <c r="C701" t="n">
        <v>526.0</v>
      </c>
    </row>
    <row r="702">
      <c r="A702" t="s">
        <v>18</v>
      </c>
      <c r="B702" t="s">
        <v>719</v>
      </c>
      <c r="C702" t="n">
        <v>526.0</v>
      </c>
    </row>
    <row r="703">
      <c r="A703" t="s">
        <v>18</v>
      </c>
      <c r="B703" t="s">
        <v>720</v>
      </c>
      <c r="C703" t="n">
        <v>526.0</v>
      </c>
    </row>
    <row r="704">
      <c r="A704" t="s">
        <v>18</v>
      </c>
      <c r="B704" t="s">
        <v>721</v>
      </c>
      <c r="C704" t="n">
        <v>526.0</v>
      </c>
    </row>
    <row r="705">
      <c r="A705" t="s">
        <v>18</v>
      </c>
      <c r="B705" t="s">
        <v>722</v>
      </c>
      <c r="C705" t="n">
        <v>526.0</v>
      </c>
    </row>
    <row r="706">
      <c r="A706" t="s">
        <v>18</v>
      </c>
      <c r="B706" t="s">
        <v>723</v>
      </c>
      <c r="C706" t="n">
        <v>526.0</v>
      </c>
    </row>
    <row r="707">
      <c r="A707" t="s">
        <v>18</v>
      </c>
      <c r="B707" t="s">
        <v>724</v>
      </c>
      <c r="C707" t="n">
        <v>526.0</v>
      </c>
    </row>
    <row r="708">
      <c r="A708" t="s">
        <v>18</v>
      </c>
      <c r="B708" t="s">
        <v>725</v>
      </c>
      <c r="C708" t="n">
        <v>526.0</v>
      </c>
    </row>
    <row r="709">
      <c r="A709" t="s">
        <v>18</v>
      </c>
      <c r="B709" t="s">
        <v>726</v>
      </c>
      <c r="C709" t="n">
        <v>526.0</v>
      </c>
    </row>
    <row r="710">
      <c r="A710" t="s">
        <v>18</v>
      </c>
      <c r="B710" t="s">
        <v>727</v>
      </c>
      <c r="C710" t="n">
        <v>526.0</v>
      </c>
    </row>
    <row r="711">
      <c r="A711" t="s">
        <v>18</v>
      </c>
      <c r="B711" t="s">
        <v>728</v>
      </c>
      <c r="C711" t="n">
        <v>526.0</v>
      </c>
    </row>
    <row r="712">
      <c r="A712" t="s">
        <v>18</v>
      </c>
      <c r="B712" t="s">
        <v>729</v>
      </c>
      <c r="C712" t="n">
        <v>526.0</v>
      </c>
    </row>
    <row r="713">
      <c r="A713" t="s">
        <v>18</v>
      </c>
      <c r="B713" t="s">
        <v>730</v>
      </c>
      <c r="C713" t="n">
        <v>526.0</v>
      </c>
    </row>
    <row r="714">
      <c r="A714" t="s">
        <v>18</v>
      </c>
      <c r="B714" t="s">
        <v>731</v>
      </c>
      <c r="C714" t="n">
        <v>526.0</v>
      </c>
    </row>
    <row r="715">
      <c r="A715" t="s">
        <v>18</v>
      </c>
      <c r="B715" t="s">
        <v>732</v>
      </c>
      <c r="C715" t="n">
        <v>526.0</v>
      </c>
    </row>
    <row r="716">
      <c r="A716" t="s">
        <v>18</v>
      </c>
      <c r="B716" t="s">
        <v>733</v>
      </c>
      <c r="C716" t="n">
        <v>526.0</v>
      </c>
    </row>
    <row r="717">
      <c r="A717" t="s">
        <v>18</v>
      </c>
      <c r="B717" t="s">
        <v>734</v>
      </c>
      <c r="C717" t="n">
        <v>526.0</v>
      </c>
    </row>
    <row r="718">
      <c r="A718" t="s">
        <v>18</v>
      </c>
      <c r="B718" t="s">
        <v>735</v>
      </c>
      <c r="C718" t="n">
        <v>526.0</v>
      </c>
    </row>
    <row r="719">
      <c r="A719" t="s">
        <v>18</v>
      </c>
      <c r="B719" t="s">
        <v>736</v>
      </c>
      <c r="C719" t="n">
        <v>526.0</v>
      </c>
    </row>
    <row r="720">
      <c r="A720" t="s">
        <v>18</v>
      </c>
      <c r="B720" t="s">
        <v>737</v>
      </c>
      <c r="C720" t="n">
        <v>526.0</v>
      </c>
    </row>
    <row r="721">
      <c r="A721" t="s">
        <v>18</v>
      </c>
      <c r="B721" t="s">
        <v>738</v>
      </c>
      <c r="C721" t="n">
        <v>526.0</v>
      </c>
    </row>
    <row r="722">
      <c r="A722" t="s">
        <v>18</v>
      </c>
      <c r="B722" t="s">
        <v>739</v>
      </c>
      <c r="C722" t="n">
        <v>526.0</v>
      </c>
    </row>
    <row r="723">
      <c r="A723" t="s">
        <v>18</v>
      </c>
      <c r="B723" t="s">
        <v>740</v>
      </c>
      <c r="C723" t="n">
        <v>526.0</v>
      </c>
    </row>
    <row r="724">
      <c r="A724" t="s">
        <v>18</v>
      </c>
      <c r="B724" t="s">
        <v>741</v>
      </c>
      <c r="C724" t="n">
        <v>526.0</v>
      </c>
    </row>
    <row r="725">
      <c r="A725" t="s">
        <v>18</v>
      </c>
      <c r="B725" t="s">
        <v>742</v>
      </c>
      <c r="C725" t="n">
        <v>526.0</v>
      </c>
    </row>
    <row r="726">
      <c r="A726" t="s">
        <v>18</v>
      </c>
      <c r="B726" t="s">
        <v>743</v>
      </c>
      <c r="C726" t="n">
        <v>526.0</v>
      </c>
    </row>
    <row r="727">
      <c r="A727" t="s">
        <v>18</v>
      </c>
      <c r="B727" t="s">
        <v>744</v>
      </c>
      <c r="C727" t="n">
        <v>526.0</v>
      </c>
    </row>
    <row r="728">
      <c r="A728" t="s">
        <v>18</v>
      </c>
      <c r="B728" t="s">
        <v>745</v>
      </c>
      <c r="C728" t="n">
        <v>526.0</v>
      </c>
    </row>
    <row r="729">
      <c r="A729" t="s">
        <v>18</v>
      </c>
      <c r="B729" t="s">
        <v>746</v>
      </c>
      <c r="C729" t="n">
        <v>526.0</v>
      </c>
    </row>
    <row r="730">
      <c r="A730" t="s">
        <v>18</v>
      </c>
      <c r="B730" t="s">
        <v>747</v>
      </c>
      <c r="C730" t="n">
        <v>526.0</v>
      </c>
    </row>
    <row r="731">
      <c r="A731" t="s">
        <v>18</v>
      </c>
      <c r="B731" t="s">
        <v>748</v>
      </c>
      <c r="C731" t="n">
        <v>526.0</v>
      </c>
    </row>
    <row r="732">
      <c r="A732" t="s">
        <v>18</v>
      </c>
      <c r="B732" t="s">
        <v>749</v>
      </c>
      <c r="C732" t="n">
        <v>526.0</v>
      </c>
    </row>
    <row r="733">
      <c r="A733" t="s">
        <v>18</v>
      </c>
      <c r="B733" t="s">
        <v>750</v>
      </c>
      <c r="C733" t="n">
        <v>526.0</v>
      </c>
    </row>
    <row r="734">
      <c r="A734" t="s">
        <v>18</v>
      </c>
      <c r="B734" t="s">
        <v>751</v>
      </c>
      <c r="C734" t="n">
        <v>526.0</v>
      </c>
    </row>
    <row r="735">
      <c r="A735" t="s">
        <v>18</v>
      </c>
      <c r="B735" t="s">
        <v>752</v>
      </c>
      <c r="C735" t="n">
        <v>526.0</v>
      </c>
    </row>
    <row r="736">
      <c r="A736" t="s">
        <v>18</v>
      </c>
      <c r="B736" t="s">
        <v>753</v>
      </c>
      <c r="C736" t="n">
        <v>526.0</v>
      </c>
    </row>
    <row r="737">
      <c r="A737" t="s">
        <v>18</v>
      </c>
      <c r="B737" t="s">
        <v>754</v>
      </c>
      <c r="C737" t="n">
        <v>526.0</v>
      </c>
    </row>
    <row r="738">
      <c r="A738" t="s">
        <v>18</v>
      </c>
      <c r="B738" t="s">
        <v>755</v>
      </c>
      <c r="C738" t="n">
        <v>526.0</v>
      </c>
    </row>
    <row r="739">
      <c r="A739" t="s">
        <v>18</v>
      </c>
      <c r="B739" t="s">
        <v>756</v>
      </c>
      <c r="C739" t="n">
        <v>526.0</v>
      </c>
    </row>
    <row r="740">
      <c r="A740" t="s">
        <v>18</v>
      </c>
      <c r="B740" t="s">
        <v>757</v>
      </c>
      <c r="C740" t="n">
        <v>526.0</v>
      </c>
    </row>
    <row r="741">
      <c r="A741" t="s">
        <v>18</v>
      </c>
      <c r="B741" t="s">
        <v>758</v>
      </c>
      <c r="C741" t="n">
        <v>526.0</v>
      </c>
    </row>
    <row r="742">
      <c r="A742" t="s">
        <v>18</v>
      </c>
      <c r="B742" t="s">
        <v>759</v>
      </c>
      <c r="C742" t="n">
        <v>526.0</v>
      </c>
    </row>
    <row r="743">
      <c r="A743" t="s">
        <v>18</v>
      </c>
      <c r="B743" t="s">
        <v>760</v>
      </c>
      <c r="C743" t="n">
        <v>526.0</v>
      </c>
    </row>
    <row r="744">
      <c r="A744" t="s">
        <v>18</v>
      </c>
      <c r="B744" t="s">
        <v>761</v>
      </c>
      <c r="C744" t="n">
        <v>526.0</v>
      </c>
    </row>
    <row r="745">
      <c r="A745" t="s">
        <v>18</v>
      </c>
      <c r="B745" t="s">
        <v>762</v>
      </c>
      <c r="C745" t="n">
        <v>526.0</v>
      </c>
    </row>
    <row r="746">
      <c r="A746" t="s">
        <v>18</v>
      </c>
      <c r="B746" t="s">
        <v>763</v>
      </c>
      <c r="C746" t="n">
        <v>526.0</v>
      </c>
    </row>
    <row r="747">
      <c r="A747" t="s">
        <v>18</v>
      </c>
      <c r="B747" t="s">
        <v>764</v>
      </c>
      <c r="C747" t="n">
        <v>526.0</v>
      </c>
    </row>
    <row r="748">
      <c r="A748" t="s">
        <v>18</v>
      </c>
      <c r="B748" t="s">
        <v>765</v>
      </c>
      <c r="C748" t="n">
        <v>526.0</v>
      </c>
    </row>
    <row r="749">
      <c r="A749" t="s">
        <v>18</v>
      </c>
      <c r="B749" t="s">
        <v>766</v>
      </c>
      <c r="C749" t="n">
        <v>526.0</v>
      </c>
    </row>
    <row r="750">
      <c r="A750" t="s">
        <v>18</v>
      </c>
      <c r="B750" t="s">
        <v>767</v>
      </c>
      <c r="C750" t="n">
        <v>526.0</v>
      </c>
    </row>
    <row r="751">
      <c r="A751" t="s">
        <v>18</v>
      </c>
      <c r="B751" t="s">
        <v>768</v>
      </c>
      <c r="C751" t="n">
        <v>526.0</v>
      </c>
    </row>
    <row r="752">
      <c r="A752" t="s">
        <v>18</v>
      </c>
      <c r="B752" t="s">
        <v>769</v>
      </c>
      <c r="C752" t="n">
        <v>526.0</v>
      </c>
    </row>
    <row r="753">
      <c r="A753" t="s">
        <v>18</v>
      </c>
      <c r="B753" t="s">
        <v>770</v>
      </c>
      <c r="C753" t="n">
        <v>526.0</v>
      </c>
    </row>
    <row r="754">
      <c r="A754" t="s">
        <v>18</v>
      </c>
      <c r="B754" t="s">
        <v>771</v>
      </c>
      <c r="C754" t="n">
        <v>526.0</v>
      </c>
    </row>
    <row r="755">
      <c r="A755" t="s">
        <v>18</v>
      </c>
      <c r="B755" t="s">
        <v>772</v>
      </c>
      <c r="C755" t="n">
        <v>526.0</v>
      </c>
    </row>
    <row r="756">
      <c r="A756" t="s">
        <v>18</v>
      </c>
      <c r="B756" t="s">
        <v>773</v>
      </c>
      <c r="C756" t="n">
        <v>526.0</v>
      </c>
    </row>
    <row r="757">
      <c r="A757" t="s">
        <v>18</v>
      </c>
      <c r="B757" t="s">
        <v>774</v>
      </c>
      <c r="C757" t="n">
        <v>526.0</v>
      </c>
    </row>
    <row r="758">
      <c r="A758" t="s">
        <v>18</v>
      </c>
      <c r="B758" t="s">
        <v>775</v>
      </c>
      <c r="C758" t="n">
        <v>526.0</v>
      </c>
    </row>
    <row r="759">
      <c r="A759" t="s">
        <v>18</v>
      </c>
      <c r="B759" t="s">
        <v>776</v>
      </c>
      <c r="C759" t="n">
        <v>526.0</v>
      </c>
    </row>
    <row r="760">
      <c r="A760" t="s">
        <v>18</v>
      </c>
      <c r="B760" t="s">
        <v>777</v>
      </c>
      <c r="C760" t="n">
        <v>526.0</v>
      </c>
    </row>
    <row r="761">
      <c r="A761" t="s">
        <v>18</v>
      </c>
      <c r="B761" t="s">
        <v>778</v>
      </c>
      <c r="C761" t="n">
        <v>526.0</v>
      </c>
    </row>
    <row r="762">
      <c r="A762" t="s">
        <v>18</v>
      </c>
      <c r="B762" t="s">
        <v>779</v>
      </c>
      <c r="C762" t="n">
        <v>526.0</v>
      </c>
    </row>
    <row r="763">
      <c r="A763" t="s">
        <v>18</v>
      </c>
      <c r="B763" t="s">
        <v>780</v>
      </c>
      <c r="C763" t="n">
        <v>526.0</v>
      </c>
    </row>
    <row r="764">
      <c r="A764" t="s">
        <v>18</v>
      </c>
      <c r="B764" t="s">
        <v>781</v>
      </c>
      <c r="C764" t="n">
        <v>526.0</v>
      </c>
    </row>
    <row r="765">
      <c r="A765" t="s">
        <v>18</v>
      </c>
      <c r="B765" t="s">
        <v>782</v>
      </c>
      <c r="C765" t="n">
        <v>526.0</v>
      </c>
    </row>
    <row r="766">
      <c r="A766" t="s">
        <v>18</v>
      </c>
      <c r="B766" t="s">
        <v>783</v>
      </c>
      <c r="C766" t="n">
        <v>526.0</v>
      </c>
    </row>
    <row r="767">
      <c r="A767" t="s">
        <v>18</v>
      </c>
      <c r="B767" t="s">
        <v>784</v>
      </c>
      <c r="C767" t="n">
        <v>526.0</v>
      </c>
    </row>
    <row r="768">
      <c r="A768" t="s">
        <v>18</v>
      </c>
      <c r="B768" t="s">
        <v>785</v>
      </c>
      <c r="C768" t="n">
        <v>526.0</v>
      </c>
    </row>
    <row r="769">
      <c r="A769" t="s">
        <v>18</v>
      </c>
      <c r="B769" t="s">
        <v>786</v>
      </c>
      <c r="C769" t="n">
        <v>526.0</v>
      </c>
    </row>
    <row r="770">
      <c r="A770" t="s">
        <v>18</v>
      </c>
      <c r="B770" t="s">
        <v>787</v>
      </c>
      <c r="C770" t="n">
        <v>526.0</v>
      </c>
    </row>
    <row r="771">
      <c r="A771" t="s">
        <v>18</v>
      </c>
      <c r="B771" t="s">
        <v>788</v>
      </c>
      <c r="C771" t="n">
        <v>526.0</v>
      </c>
    </row>
    <row r="772">
      <c r="A772" t="s">
        <v>18</v>
      </c>
      <c r="B772" t="s">
        <v>789</v>
      </c>
      <c r="C772" t="n">
        <v>526.0</v>
      </c>
    </row>
    <row r="773">
      <c r="A773" t="s">
        <v>18</v>
      </c>
      <c r="B773" t="s">
        <v>790</v>
      </c>
      <c r="C773" t="n">
        <v>526.0</v>
      </c>
    </row>
    <row r="774">
      <c r="A774" t="s">
        <v>18</v>
      </c>
      <c r="B774" t="s">
        <v>791</v>
      </c>
      <c r="C774" t="n">
        <v>526.0</v>
      </c>
    </row>
    <row r="775">
      <c r="A775" t="s">
        <v>18</v>
      </c>
      <c r="B775" t="s">
        <v>792</v>
      </c>
      <c r="C775" t="n">
        <v>526.0</v>
      </c>
    </row>
    <row r="776">
      <c r="A776" t="s">
        <v>18</v>
      </c>
      <c r="B776" t="s">
        <v>793</v>
      </c>
      <c r="C776" t="n">
        <v>526.0</v>
      </c>
    </row>
    <row r="777">
      <c r="A777" t="s">
        <v>18</v>
      </c>
      <c r="B777" t="s">
        <v>794</v>
      </c>
      <c r="C777" t="n">
        <v>526.0</v>
      </c>
    </row>
    <row r="778">
      <c r="A778" t="s">
        <v>18</v>
      </c>
      <c r="B778" t="s">
        <v>795</v>
      </c>
      <c r="C778" t="n">
        <v>526.0</v>
      </c>
    </row>
    <row r="779">
      <c r="A779" t="s">
        <v>18</v>
      </c>
      <c r="B779" t="s">
        <v>796</v>
      </c>
      <c r="C779" t="n">
        <v>526.0</v>
      </c>
    </row>
    <row r="780">
      <c r="A780" t="s">
        <v>18</v>
      </c>
      <c r="B780" t="s">
        <v>797</v>
      </c>
      <c r="C780" t="n">
        <v>526.0</v>
      </c>
    </row>
    <row r="781">
      <c r="A781" t="s">
        <v>18</v>
      </c>
      <c r="B781" t="s">
        <v>798</v>
      </c>
      <c r="C781" t="n">
        <v>526.0</v>
      </c>
    </row>
    <row r="782">
      <c r="A782" t="s">
        <v>18</v>
      </c>
      <c r="B782" t="s">
        <v>799</v>
      </c>
      <c r="C782" t="n">
        <v>526.0</v>
      </c>
    </row>
    <row r="783">
      <c r="A783" t="s">
        <v>18</v>
      </c>
      <c r="B783" t="s">
        <v>800</v>
      </c>
      <c r="C783" t="n">
        <v>526.0</v>
      </c>
    </row>
    <row r="784">
      <c r="A784" t="s">
        <v>18</v>
      </c>
      <c r="B784" t="s">
        <v>801</v>
      </c>
      <c r="C784" t="n">
        <v>526.0</v>
      </c>
    </row>
    <row r="785">
      <c r="A785" t="s">
        <v>18</v>
      </c>
      <c r="B785" t="s">
        <v>802</v>
      </c>
      <c r="C785" t="n">
        <v>526.0</v>
      </c>
    </row>
    <row r="786">
      <c r="A786" t="s">
        <v>18</v>
      </c>
      <c r="B786" t="s">
        <v>803</v>
      </c>
      <c r="C786" t="n">
        <v>526.0</v>
      </c>
    </row>
    <row r="787">
      <c r="A787" t="s">
        <v>18</v>
      </c>
      <c r="B787" t="s">
        <v>804</v>
      </c>
      <c r="C787" t="n">
        <v>526.0</v>
      </c>
    </row>
    <row r="788">
      <c r="A788" t="s">
        <v>18</v>
      </c>
      <c r="B788" t="s">
        <v>805</v>
      </c>
      <c r="C788" t="n">
        <v>526.0</v>
      </c>
    </row>
    <row r="789">
      <c r="A789" t="s">
        <v>18</v>
      </c>
      <c r="B789" t="s">
        <v>806</v>
      </c>
      <c r="C789" t="n">
        <v>526.0</v>
      </c>
    </row>
    <row r="790">
      <c r="A790" t="s">
        <v>18</v>
      </c>
      <c r="B790" t="s">
        <v>807</v>
      </c>
      <c r="C790" t="n">
        <v>526.0</v>
      </c>
    </row>
    <row r="791">
      <c r="A791" t="s">
        <v>18</v>
      </c>
      <c r="B791" t="s">
        <v>808</v>
      </c>
      <c r="C791" t="n">
        <v>526.0</v>
      </c>
    </row>
    <row r="792">
      <c r="A792" t="s">
        <v>18</v>
      </c>
      <c r="B792" t="s">
        <v>809</v>
      </c>
      <c r="C792" t="n">
        <v>526.0</v>
      </c>
    </row>
    <row r="793">
      <c r="A793" t="s">
        <v>18</v>
      </c>
      <c r="B793" t="s">
        <v>810</v>
      </c>
      <c r="C793" t="n">
        <v>526.0</v>
      </c>
    </row>
    <row r="794">
      <c r="A794" t="s">
        <v>18</v>
      </c>
      <c r="B794" t="s">
        <v>811</v>
      </c>
      <c r="C794" t="n">
        <v>526.0</v>
      </c>
    </row>
    <row r="795">
      <c r="A795" t="s">
        <v>18</v>
      </c>
      <c r="B795" t="s">
        <v>812</v>
      </c>
      <c r="C795" t="n">
        <v>526.0</v>
      </c>
    </row>
    <row r="796">
      <c r="A796" t="s">
        <v>18</v>
      </c>
      <c r="B796" t="s">
        <v>813</v>
      </c>
      <c r="C796" t="n">
        <v>526.0</v>
      </c>
    </row>
    <row r="797">
      <c r="A797" t="s">
        <v>18</v>
      </c>
      <c r="B797" t="s">
        <v>814</v>
      </c>
      <c r="C797" t="n">
        <v>526.0</v>
      </c>
    </row>
    <row r="798">
      <c r="A798" t="s">
        <v>18</v>
      </c>
      <c r="B798" t="s">
        <v>815</v>
      </c>
      <c r="C798" t="n">
        <v>526.0</v>
      </c>
    </row>
    <row r="799">
      <c r="A799" t="s">
        <v>18</v>
      </c>
      <c r="B799" t="s">
        <v>816</v>
      </c>
      <c r="C799" t="n">
        <v>526.0</v>
      </c>
    </row>
    <row r="800">
      <c r="A800" t="s">
        <v>18</v>
      </c>
      <c r="B800" t="s">
        <v>817</v>
      </c>
      <c r="C800" t="n">
        <v>526.0</v>
      </c>
    </row>
    <row r="801">
      <c r="A801" t="s">
        <v>18</v>
      </c>
      <c r="B801" t="s">
        <v>818</v>
      </c>
      <c r="C801" t="n">
        <v>526.0</v>
      </c>
    </row>
    <row r="802">
      <c r="A802" t="s">
        <v>18</v>
      </c>
      <c r="B802" t="s">
        <v>819</v>
      </c>
      <c r="C802" t="n">
        <v>526.0</v>
      </c>
    </row>
    <row r="803">
      <c r="A803" t="s">
        <v>18</v>
      </c>
      <c r="B803" t="s">
        <v>820</v>
      </c>
      <c r="C803" t="n">
        <v>526.0</v>
      </c>
    </row>
    <row r="804">
      <c r="A804" t="s">
        <v>18</v>
      </c>
      <c r="B804" t="s">
        <v>821</v>
      </c>
      <c r="C804" t="n">
        <v>526.0</v>
      </c>
    </row>
    <row r="805">
      <c r="A805" t="s">
        <v>18</v>
      </c>
      <c r="B805" t="s">
        <v>822</v>
      </c>
      <c r="C805" t="n">
        <v>526.0</v>
      </c>
    </row>
    <row r="806">
      <c r="A806" t="s">
        <v>18</v>
      </c>
      <c r="B806" t="s">
        <v>823</v>
      </c>
      <c r="C806" t="n">
        <v>526.0</v>
      </c>
    </row>
    <row r="807">
      <c r="A807" t="s">
        <v>18</v>
      </c>
      <c r="B807" t="s">
        <v>824</v>
      </c>
      <c r="C807" t="n">
        <v>526.0</v>
      </c>
    </row>
    <row r="808">
      <c r="A808" t="s">
        <v>18</v>
      </c>
      <c r="B808" t="s">
        <v>825</v>
      </c>
      <c r="C808" t="n">
        <v>526.0</v>
      </c>
    </row>
    <row r="809">
      <c r="A809" t="s">
        <v>18</v>
      </c>
      <c r="B809" t="s">
        <v>826</v>
      </c>
      <c r="C809" t="n">
        <v>526.0</v>
      </c>
    </row>
    <row r="810">
      <c r="A810" t="s">
        <v>18</v>
      </c>
      <c r="B810" t="s">
        <v>827</v>
      </c>
      <c r="C810" t="n">
        <v>526.0</v>
      </c>
    </row>
    <row r="811">
      <c r="A811" t="s">
        <v>18</v>
      </c>
      <c r="B811" t="s">
        <v>828</v>
      </c>
      <c r="C811" t="n">
        <v>526.0</v>
      </c>
    </row>
    <row r="812">
      <c r="A812" t="s">
        <v>18</v>
      </c>
      <c r="B812" t="s">
        <v>829</v>
      </c>
      <c r="C812" t="n">
        <v>526.0</v>
      </c>
    </row>
    <row r="813">
      <c r="A813" t="s">
        <v>18</v>
      </c>
      <c r="B813" t="s">
        <v>830</v>
      </c>
      <c r="C813" t="n">
        <v>526.0</v>
      </c>
    </row>
    <row r="814">
      <c r="A814" t="s">
        <v>18</v>
      </c>
      <c r="B814" t="s">
        <v>831</v>
      </c>
      <c r="C814" t="n">
        <v>526.0</v>
      </c>
    </row>
    <row r="815">
      <c r="A815" t="s">
        <v>18</v>
      </c>
      <c r="B815" t="s">
        <v>832</v>
      </c>
      <c r="C815" t="n">
        <v>526.0</v>
      </c>
    </row>
    <row r="816">
      <c r="A816" t="s">
        <v>18</v>
      </c>
      <c r="B816" t="s">
        <v>833</v>
      </c>
      <c r="C816" t="n">
        <v>526.0</v>
      </c>
    </row>
    <row r="817">
      <c r="A817" t="s">
        <v>18</v>
      </c>
      <c r="B817" t="s">
        <v>834</v>
      </c>
      <c r="C817" t="n">
        <v>526.0</v>
      </c>
    </row>
    <row r="818">
      <c r="A818" t="s">
        <v>18</v>
      </c>
      <c r="B818" t="s">
        <v>835</v>
      </c>
      <c r="C818" t="n">
        <v>526.0</v>
      </c>
    </row>
    <row r="819">
      <c r="A819" t="s">
        <v>18</v>
      </c>
      <c r="B819" t="s">
        <v>836</v>
      </c>
      <c r="C819" t="n">
        <v>526.0</v>
      </c>
    </row>
    <row r="820">
      <c r="A820" t="s">
        <v>18</v>
      </c>
      <c r="B820" t="s">
        <v>837</v>
      </c>
      <c r="C820" t="n">
        <v>526.0</v>
      </c>
    </row>
    <row r="821">
      <c r="A821" t="s">
        <v>18</v>
      </c>
      <c r="B821" t="s">
        <v>838</v>
      </c>
      <c r="C821" t="n">
        <v>526.0</v>
      </c>
    </row>
    <row r="822">
      <c r="A822" t="s">
        <v>18</v>
      </c>
      <c r="B822" t="s">
        <v>839</v>
      </c>
      <c r="C822" t="n">
        <v>526.0</v>
      </c>
    </row>
    <row r="823">
      <c r="A823" t="s">
        <v>18</v>
      </c>
      <c r="B823" t="s">
        <v>840</v>
      </c>
      <c r="C823" t="n">
        <v>526.0</v>
      </c>
    </row>
    <row r="824">
      <c r="A824" t="s">
        <v>18</v>
      </c>
      <c r="B824" t="s">
        <v>841</v>
      </c>
      <c r="C824" t="n">
        <v>526.0</v>
      </c>
    </row>
    <row r="825">
      <c r="A825" t="s">
        <v>18</v>
      </c>
      <c r="B825" t="s">
        <v>842</v>
      </c>
      <c r="C825" t="n">
        <v>526.0</v>
      </c>
    </row>
    <row r="826">
      <c r="A826" t="s">
        <v>18</v>
      </c>
      <c r="B826" t="s">
        <v>843</v>
      </c>
      <c r="C826" t="n">
        <v>526.0</v>
      </c>
    </row>
    <row r="827">
      <c r="A827" t="s">
        <v>18</v>
      </c>
      <c r="B827" t="s">
        <v>844</v>
      </c>
      <c r="C827" t="n">
        <v>526.0</v>
      </c>
    </row>
    <row r="828">
      <c r="A828" t="s">
        <v>18</v>
      </c>
      <c r="B828" t="s">
        <v>845</v>
      </c>
      <c r="C828" t="n">
        <v>526.0</v>
      </c>
    </row>
    <row r="829">
      <c r="A829" t="s">
        <v>18</v>
      </c>
      <c r="B829" t="s">
        <v>846</v>
      </c>
      <c r="C829" t="n">
        <v>526.0</v>
      </c>
    </row>
    <row r="830">
      <c r="A830" t="s">
        <v>18</v>
      </c>
      <c r="B830" t="s">
        <v>847</v>
      </c>
      <c r="C830" t="n">
        <v>526.0</v>
      </c>
    </row>
    <row r="831">
      <c r="A831" t="s">
        <v>18</v>
      </c>
      <c r="B831" t="s">
        <v>848</v>
      </c>
      <c r="C831" t="n">
        <v>526.0</v>
      </c>
    </row>
    <row r="832">
      <c r="A832" t="s">
        <v>18</v>
      </c>
      <c r="B832" t="s">
        <v>849</v>
      </c>
      <c r="C832" t="n">
        <v>526.0</v>
      </c>
    </row>
    <row r="833">
      <c r="A833" t="s">
        <v>18</v>
      </c>
      <c r="B833" t="s">
        <v>850</v>
      </c>
      <c r="C833" t="n">
        <v>526.0</v>
      </c>
    </row>
    <row r="834">
      <c r="A834" t="s">
        <v>18</v>
      </c>
      <c r="B834" t="s">
        <v>851</v>
      </c>
      <c r="C834" t="n">
        <v>526.0</v>
      </c>
    </row>
    <row r="835">
      <c r="A835" t="s">
        <v>18</v>
      </c>
      <c r="B835" t="s">
        <v>852</v>
      </c>
      <c r="C835" t="n">
        <v>526.0</v>
      </c>
    </row>
    <row r="836">
      <c r="A836" t="s">
        <v>18</v>
      </c>
      <c r="B836" t="s">
        <v>853</v>
      </c>
      <c r="C836" t="n">
        <v>526.0</v>
      </c>
    </row>
    <row r="837">
      <c r="A837" t="s">
        <v>18</v>
      </c>
      <c r="B837" t="s">
        <v>854</v>
      </c>
      <c r="C837" t="n">
        <v>526.0</v>
      </c>
    </row>
    <row r="838">
      <c r="A838" t="s">
        <v>18</v>
      </c>
      <c r="B838" t="s">
        <v>855</v>
      </c>
      <c r="C838" t="n">
        <v>526.0</v>
      </c>
    </row>
    <row r="839">
      <c r="A839" t="s">
        <v>18</v>
      </c>
      <c r="B839" t="s">
        <v>856</v>
      </c>
      <c r="C839" t="n">
        <v>526.0</v>
      </c>
    </row>
    <row r="840">
      <c r="A840" t="s">
        <v>18</v>
      </c>
      <c r="B840" t="s">
        <v>857</v>
      </c>
      <c r="C840" t="n">
        <v>526.0</v>
      </c>
    </row>
    <row r="841">
      <c r="A841" t="s">
        <v>18</v>
      </c>
      <c r="B841" t="s">
        <v>858</v>
      </c>
      <c r="C841" t="n">
        <v>526.0</v>
      </c>
    </row>
    <row r="842">
      <c r="A842" t="s">
        <v>18</v>
      </c>
      <c r="B842" t="s">
        <v>859</v>
      </c>
      <c r="C842" t="n">
        <v>526.0</v>
      </c>
    </row>
    <row r="843">
      <c r="A843" t="s">
        <v>18</v>
      </c>
      <c r="B843" t="s">
        <v>860</v>
      </c>
      <c r="C843" t="n">
        <v>526.0</v>
      </c>
    </row>
    <row r="844">
      <c r="A844" t="s">
        <v>18</v>
      </c>
      <c r="B844" t="s">
        <v>861</v>
      </c>
      <c r="C844" t="n">
        <v>526.0</v>
      </c>
    </row>
    <row r="845">
      <c r="A845" t="s">
        <v>18</v>
      </c>
      <c r="B845" t="s">
        <v>862</v>
      </c>
      <c r="C845" t="n">
        <v>526.0</v>
      </c>
    </row>
    <row r="846">
      <c r="A846" t="s">
        <v>18</v>
      </c>
      <c r="B846" t="s">
        <v>863</v>
      </c>
      <c r="C846" t="n">
        <v>526.0</v>
      </c>
    </row>
    <row r="847">
      <c r="A847" t="s">
        <v>18</v>
      </c>
      <c r="B847" t="s">
        <v>864</v>
      </c>
      <c r="C847" t="n">
        <v>526.0</v>
      </c>
    </row>
    <row r="848">
      <c r="A848" t="s">
        <v>18</v>
      </c>
      <c r="B848" t="s">
        <v>865</v>
      </c>
      <c r="C848" t="n">
        <v>526.0</v>
      </c>
    </row>
    <row r="849">
      <c r="A849" t="s">
        <v>18</v>
      </c>
      <c r="B849" t="s">
        <v>866</v>
      </c>
      <c r="C849" t="n">
        <v>526.0</v>
      </c>
    </row>
    <row r="850">
      <c r="A850" t="s">
        <v>18</v>
      </c>
      <c r="B850" t="s">
        <v>867</v>
      </c>
      <c r="C850" t="n">
        <v>526.0</v>
      </c>
    </row>
    <row r="851">
      <c r="A851" t="s">
        <v>18</v>
      </c>
      <c r="B851" t="s">
        <v>868</v>
      </c>
      <c r="C851" t="n">
        <v>526.0</v>
      </c>
    </row>
    <row r="852">
      <c r="A852" t="s">
        <v>18</v>
      </c>
      <c r="B852" t="s">
        <v>869</v>
      </c>
      <c r="C852" t="n">
        <v>526.0</v>
      </c>
    </row>
    <row r="853">
      <c r="A853" t="s">
        <v>18</v>
      </c>
      <c r="B853" t="s">
        <v>870</v>
      </c>
      <c r="C853" t="n">
        <v>526.0</v>
      </c>
    </row>
    <row r="854">
      <c r="A854" t="s">
        <v>18</v>
      </c>
      <c r="B854" t="s">
        <v>871</v>
      </c>
      <c r="C854" t="n">
        <v>526.0</v>
      </c>
    </row>
    <row r="855">
      <c r="A855" t="s">
        <v>18</v>
      </c>
      <c r="B855" t="s">
        <v>872</v>
      </c>
      <c r="C855" t="n">
        <v>526.0</v>
      </c>
    </row>
    <row r="856">
      <c r="A856" t="s">
        <v>18</v>
      </c>
      <c r="B856" t="s">
        <v>873</v>
      </c>
      <c r="C856" t="n">
        <v>526.0</v>
      </c>
    </row>
    <row r="857">
      <c r="A857" t="s">
        <v>18</v>
      </c>
      <c r="B857" t="s">
        <v>874</v>
      </c>
      <c r="C857" t="n">
        <v>526.0</v>
      </c>
    </row>
    <row r="858">
      <c r="A858" t="s">
        <v>18</v>
      </c>
      <c r="B858" t="s">
        <v>875</v>
      </c>
      <c r="C858" t="n">
        <v>526.0</v>
      </c>
    </row>
    <row r="859">
      <c r="A859" t="s">
        <v>18</v>
      </c>
      <c r="B859" t="s">
        <v>876</v>
      </c>
      <c r="C859" t="n">
        <v>526.0</v>
      </c>
    </row>
    <row r="860">
      <c r="A860" t="s">
        <v>18</v>
      </c>
      <c r="B860" t="s">
        <v>877</v>
      </c>
      <c r="C860" t="n">
        <v>526.0</v>
      </c>
    </row>
    <row r="861">
      <c r="A861" t="s">
        <v>18</v>
      </c>
      <c r="B861" t="s">
        <v>878</v>
      </c>
      <c r="C861" t="n">
        <v>526.0</v>
      </c>
    </row>
    <row r="862">
      <c r="A862" t="s">
        <v>18</v>
      </c>
      <c r="B862" t="s">
        <v>879</v>
      </c>
      <c r="C862" t="n">
        <v>526.0</v>
      </c>
    </row>
    <row r="863">
      <c r="A863" t="s">
        <v>18</v>
      </c>
      <c r="B863" t="s">
        <v>880</v>
      </c>
      <c r="C863" t="n">
        <v>526.0</v>
      </c>
    </row>
    <row r="864">
      <c r="A864" t="s">
        <v>18</v>
      </c>
      <c r="B864" t="s">
        <v>881</v>
      </c>
      <c r="C864" t="n">
        <v>526.0</v>
      </c>
    </row>
    <row r="865">
      <c r="A865" t="s">
        <v>18</v>
      </c>
      <c r="B865" t="s">
        <v>882</v>
      </c>
      <c r="C865" t="n">
        <v>526.0</v>
      </c>
    </row>
    <row r="866">
      <c r="A866" t="s">
        <v>18</v>
      </c>
      <c r="B866" t="s">
        <v>883</v>
      </c>
      <c r="C866" t="n">
        <v>526.0</v>
      </c>
    </row>
    <row r="867">
      <c r="A867" t="s">
        <v>18</v>
      </c>
      <c r="B867" t="s">
        <v>884</v>
      </c>
      <c r="C867" t="n">
        <v>526.0</v>
      </c>
    </row>
    <row r="868">
      <c r="A868" t="s">
        <v>18</v>
      </c>
      <c r="B868" t="s">
        <v>885</v>
      </c>
      <c r="C868" t="n">
        <v>526.0</v>
      </c>
    </row>
    <row r="869">
      <c r="A869" t="s">
        <v>18</v>
      </c>
      <c r="B869" t="s">
        <v>886</v>
      </c>
      <c r="C869" t="n">
        <v>526.0</v>
      </c>
    </row>
    <row r="870">
      <c r="A870" t="s">
        <v>18</v>
      </c>
      <c r="B870" t="s">
        <v>887</v>
      </c>
      <c r="C870" t="n">
        <v>526.0</v>
      </c>
    </row>
    <row r="871">
      <c r="A871" t="s">
        <v>18</v>
      </c>
      <c r="B871" t="s">
        <v>888</v>
      </c>
      <c r="C871" t="n">
        <v>526.0</v>
      </c>
    </row>
    <row r="872">
      <c r="A872" t="s">
        <v>18</v>
      </c>
      <c r="B872" t="s">
        <v>889</v>
      </c>
      <c r="C872" t="n">
        <v>526.0</v>
      </c>
    </row>
    <row r="873">
      <c r="A873" t="s">
        <v>18</v>
      </c>
      <c r="B873" t="s">
        <v>890</v>
      </c>
      <c r="C873" t="n">
        <v>526.0</v>
      </c>
    </row>
    <row r="874">
      <c r="A874" t="s">
        <v>18</v>
      </c>
      <c r="B874" t="s">
        <v>891</v>
      </c>
      <c r="C874" t="n">
        <v>526.0</v>
      </c>
    </row>
    <row r="875">
      <c r="A875" t="s">
        <v>18</v>
      </c>
      <c r="B875" t="s">
        <v>892</v>
      </c>
      <c r="C875" t="n">
        <v>526.0</v>
      </c>
    </row>
    <row r="876">
      <c r="A876" t="s">
        <v>18</v>
      </c>
      <c r="B876" t="s">
        <v>893</v>
      </c>
      <c r="C876" t="n">
        <v>526.0</v>
      </c>
    </row>
    <row r="877">
      <c r="A877" t="s">
        <v>18</v>
      </c>
      <c r="B877" t="s">
        <v>894</v>
      </c>
      <c r="C877" t="n">
        <v>526.0</v>
      </c>
    </row>
    <row r="878">
      <c r="A878" t="s">
        <v>18</v>
      </c>
      <c r="B878" t="s">
        <v>895</v>
      </c>
      <c r="C878" t="n">
        <v>526.0</v>
      </c>
    </row>
    <row r="879">
      <c r="A879" t="s">
        <v>18</v>
      </c>
      <c r="B879" t="s">
        <v>896</v>
      </c>
      <c r="C879" t="n">
        <v>526.0</v>
      </c>
    </row>
    <row r="880">
      <c r="A880" t="s">
        <v>18</v>
      </c>
      <c r="B880" t="s">
        <v>897</v>
      </c>
      <c r="C880" t="n">
        <v>526.0</v>
      </c>
    </row>
    <row r="881">
      <c r="A881" t="s">
        <v>18</v>
      </c>
      <c r="B881" t="s">
        <v>898</v>
      </c>
      <c r="C881" t="n">
        <v>526.0</v>
      </c>
    </row>
    <row r="882">
      <c r="A882" t="s">
        <v>18</v>
      </c>
      <c r="B882" t="s">
        <v>899</v>
      </c>
      <c r="C882" t="n">
        <v>526.0</v>
      </c>
    </row>
    <row r="883">
      <c r="A883" t="s">
        <v>18</v>
      </c>
      <c r="B883" t="s">
        <v>900</v>
      </c>
      <c r="C883" t="n">
        <v>526.0</v>
      </c>
    </row>
    <row r="884">
      <c r="A884" t="s">
        <v>18</v>
      </c>
      <c r="B884" t="s">
        <v>901</v>
      </c>
      <c r="C884" t="n">
        <v>526.0</v>
      </c>
    </row>
    <row r="885">
      <c r="A885" t="s">
        <v>18</v>
      </c>
      <c r="B885" t="s">
        <v>902</v>
      </c>
      <c r="C885" t="n">
        <v>526.0</v>
      </c>
    </row>
    <row r="886">
      <c r="A886" t="s">
        <v>18</v>
      </c>
      <c r="B886" t="s">
        <v>903</v>
      </c>
      <c r="C886" t="n">
        <v>526.0</v>
      </c>
    </row>
    <row r="887">
      <c r="A887" t="s">
        <v>18</v>
      </c>
      <c r="B887" t="s">
        <v>904</v>
      </c>
      <c r="C887" t="n">
        <v>526.0</v>
      </c>
    </row>
    <row r="888">
      <c r="A888" t="s">
        <v>18</v>
      </c>
      <c r="B888" t="s">
        <v>905</v>
      </c>
      <c r="C888" t="n">
        <v>526.0</v>
      </c>
    </row>
    <row r="889">
      <c r="A889" t="s">
        <v>18</v>
      </c>
      <c r="B889" t="s">
        <v>906</v>
      </c>
      <c r="C889" t="n">
        <v>526.0</v>
      </c>
    </row>
    <row r="890">
      <c r="A890" t="s">
        <v>18</v>
      </c>
      <c r="B890" t="s">
        <v>907</v>
      </c>
      <c r="C890" t="n">
        <v>526.0</v>
      </c>
    </row>
    <row r="891">
      <c r="A891" t="s">
        <v>18</v>
      </c>
      <c r="B891" t="s">
        <v>908</v>
      </c>
      <c r="C891" t="n">
        <v>526.0</v>
      </c>
    </row>
    <row r="892">
      <c r="A892" t="s">
        <v>18</v>
      </c>
      <c r="B892" t="s">
        <v>909</v>
      </c>
      <c r="C892" t="n">
        <v>526.0</v>
      </c>
    </row>
    <row r="893">
      <c r="A893" t="s">
        <v>18</v>
      </c>
      <c r="B893" t="s">
        <v>910</v>
      </c>
      <c r="C893" t="n">
        <v>526.0</v>
      </c>
    </row>
    <row r="894">
      <c r="A894" t="s">
        <v>18</v>
      </c>
      <c r="B894" t="s">
        <v>911</v>
      </c>
      <c r="C894" t="n">
        <v>526.0</v>
      </c>
    </row>
    <row r="895">
      <c r="A895" t="s">
        <v>18</v>
      </c>
      <c r="B895" t="s">
        <v>912</v>
      </c>
      <c r="C895" t="n">
        <v>526.0</v>
      </c>
    </row>
    <row r="896">
      <c r="A896" t="s">
        <v>18</v>
      </c>
      <c r="B896" t="s">
        <v>913</v>
      </c>
      <c r="C896" t="n">
        <v>526.0</v>
      </c>
    </row>
    <row r="897">
      <c r="A897" t="s">
        <v>18</v>
      </c>
      <c r="B897" t="s">
        <v>914</v>
      </c>
      <c r="C897" t="n">
        <v>526.0</v>
      </c>
    </row>
    <row r="898">
      <c r="A898" t="s">
        <v>18</v>
      </c>
      <c r="B898" t="s">
        <v>915</v>
      </c>
      <c r="C898" t="n">
        <v>526.0</v>
      </c>
    </row>
    <row r="899">
      <c r="A899" t="s">
        <v>18</v>
      </c>
      <c r="B899" t="s">
        <v>916</v>
      </c>
      <c r="C899" t="n">
        <v>526.0</v>
      </c>
    </row>
    <row r="900">
      <c r="A900" t="s">
        <v>18</v>
      </c>
      <c r="B900" t="s">
        <v>917</v>
      </c>
      <c r="C900" t="n">
        <v>526.0</v>
      </c>
    </row>
    <row r="901">
      <c r="A901" t="s">
        <v>18</v>
      </c>
      <c r="B901" t="s">
        <v>918</v>
      </c>
      <c r="C901" t="n">
        <v>526.0</v>
      </c>
    </row>
    <row r="902">
      <c r="A902" t="s">
        <v>18</v>
      </c>
      <c r="B902" t="s">
        <v>919</v>
      </c>
      <c r="C902" t="n">
        <v>526.0</v>
      </c>
    </row>
    <row r="903">
      <c r="A903" t="s">
        <v>18</v>
      </c>
      <c r="B903" t="s">
        <v>920</v>
      </c>
      <c r="C903" t="n">
        <v>526.0</v>
      </c>
    </row>
    <row r="904">
      <c r="A904" t="s">
        <v>18</v>
      </c>
      <c r="B904" t="s">
        <v>921</v>
      </c>
      <c r="C904" t="n">
        <v>526.0</v>
      </c>
    </row>
    <row r="905">
      <c r="A905" t="s">
        <v>18</v>
      </c>
      <c r="B905" t="s">
        <v>922</v>
      </c>
      <c r="C905" t="n">
        <v>526.0</v>
      </c>
    </row>
    <row r="906">
      <c r="A906" t="s">
        <v>18</v>
      </c>
      <c r="B906" t="s">
        <v>923</v>
      </c>
      <c r="C906" t="n">
        <v>526.0</v>
      </c>
    </row>
    <row r="907">
      <c r="A907" t="s">
        <v>18</v>
      </c>
      <c r="B907" t="s">
        <v>924</v>
      </c>
      <c r="C907" t="n">
        <v>526.0</v>
      </c>
    </row>
    <row r="908">
      <c r="A908" t="s">
        <v>18</v>
      </c>
      <c r="B908" t="s">
        <v>925</v>
      </c>
      <c r="C908" t="n">
        <v>526.0</v>
      </c>
    </row>
    <row r="909">
      <c r="A909" t="s">
        <v>18</v>
      </c>
      <c r="B909" t="s">
        <v>926</v>
      </c>
      <c r="C909" t="n">
        <v>526.0</v>
      </c>
    </row>
    <row r="910">
      <c r="A910" t="s">
        <v>18</v>
      </c>
      <c r="B910" t="s">
        <v>927</v>
      </c>
      <c r="C910" t="n">
        <v>526.0</v>
      </c>
    </row>
    <row r="911">
      <c r="A911" t="s">
        <v>18</v>
      </c>
      <c r="B911" t="s">
        <v>928</v>
      </c>
      <c r="C911" t="n">
        <v>526.0</v>
      </c>
    </row>
    <row r="912">
      <c r="A912" t="s">
        <v>18</v>
      </c>
      <c r="B912" t="s">
        <v>929</v>
      </c>
      <c r="C912" t="n">
        <v>526.0</v>
      </c>
    </row>
    <row r="913">
      <c r="A913" t="s">
        <v>18</v>
      </c>
      <c r="B913" t="s">
        <v>930</v>
      </c>
      <c r="C913" t="n">
        <v>526.0</v>
      </c>
    </row>
    <row r="914">
      <c r="A914" t="s">
        <v>18</v>
      </c>
      <c r="B914" t="s">
        <v>931</v>
      </c>
      <c r="C914" t="n">
        <v>526.0</v>
      </c>
    </row>
    <row r="915">
      <c r="A915" t="s">
        <v>18</v>
      </c>
      <c r="B915" t="s">
        <v>932</v>
      </c>
      <c r="C915" t="n">
        <v>526.0</v>
      </c>
    </row>
    <row r="916">
      <c r="A916" t="s">
        <v>18</v>
      </c>
      <c r="B916" t="s">
        <v>933</v>
      </c>
      <c r="C916" t="n">
        <v>526.0</v>
      </c>
    </row>
    <row r="917">
      <c r="A917" t="s">
        <v>18</v>
      </c>
      <c r="B917" t="s">
        <v>934</v>
      </c>
      <c r="C917" t="n">
        <v>526.0</v>
      </c>
    </row>
    <row r="918">
      <c r="A918" t="s">
        <v>18</v>
      </c>
      <c r="B918" t="s">
        <v>935</v>
      </c>
      <c r="C918" t="n">
        <v>526.0</v>
      </c>
    </row>
    <row r="919">
      <c r="A919" t="s">
        <v>18</v>
      </c>
      <c r="B919" t="s">
        <v>936</v>
      </c>
      <c r="C919" t="n">
        <v>526.0</v>
      </c>
    </row>
    <row r="920">
      <c r="A920" t="s">
        <v>18</v>
      </c>
      <c r="B920" t="s">
        <v>937</v>
      </c>
      <c r="C920" t="n">
        <v>526.0</v>
      </c>
    </row>
    <row r="921">
      <c r="A921" t="s">
        <v>18</v>
      </c>
      <c r="B921" t="s">
        <v>938</v>
      </c>
      <c r="C921" t="n">
        <v>526.0</v>
      </c>
    </row>
    <row r="922">
      <c r="A922" t="s">
        <v>18</v>
      </c>
      <c r="B922" t="s">
        <v>939</v>
      </c>
      <c r="C922" t="n">
        <v>526.0</v>
      </c>
    </row>
    <row r="923">
      <c r="A923" t="s">
        <v>18</v>
      </c>
      <c r="B923" t="s">
        <v>940</v>
      </c>
      <c r="C923" t="n">
        <v>526.0</v>
      </c>
    </row>
    <row r="924">
      <c r="A924" t="s">
        <v>18</v>
      </c>
      <c r="B924" t="s">
        <v>941</v>
      </c>
      <c r="C924" t="n">
        <v>526.0</v>
      </c>
    </row>
    <row r="925">
      <c r="A925" t="s">
        <v>18</v>
      </c>
      <c r="B925" t="s">
        <v>942</v>
      </c>
      <c r="C925" t="n">
        <v>526.0</v>
      </c>
    </row>
    <row r="926">
      <c r="A926" t="s">
        <v>18</v>
      </c>
      <c r="B926" t="s">
        <v>943</v>
      </c>
      <c r="C926" t="n">
        <v>526.0</v>
      </c>
    </row>
    <row r="927">
      <c r="A927" t="s">
        <v>18</v>
      </c>
      <c r="B927" t="s">
        <v>944</v>
      </c>
      <c r="C927" t="n">
        <v>526.0</v>
      </c>
    </row>
    <row r="928">
      <c r="A928" t="s">
        <v>18</v>
      </c>
      <c r="B928" t="s">
        <v>945</v>
      </c>
      <c r="C928" t="n">
        <v>526.0</v>
      </c>
    </row>
    <row r="929">
      <c r="A929" t="s">
        <v>18</v>
      </c>
      <c r="B929" t="s">
        <v>946</v>
      </c>
      <c r="C929" t="n">
        <v>526.0</v>
      </c>
    </row>
    <row r="930">
      <c r="A930" t="s">
        <v>18</v>
      </c>
      <c r="B930" t="s">
        <v>947</v>
      </c>
      <c r="C930" t="n">
        <v>526.0</v>
      </c>
    </row>
    <row r="931">
      <c r="A931" t="s">
        <v>18</v>
      </c>
      <c r="B931" t="s">
        <v>948</v>
      </c>
      <c r="C931" t="n">
        <v>526.0</v>
      </c>
    </row>
    <row r="932">
      <c r="A932" t="s">
        <v>18</v>
      </c>
      <c r="B932" t="s">
        <v>949</v>
      </c>
      <c r="C932" t="n">
        <v>526.0</v>
      </c>
    </row>
    <row r="933">
      <c r="A933" t="s">
        <v>18</v>
      </c>
      <c r="B933" t="s">
        <v>950</v>
      </c>
      <c r="C933" t="n">
        <v>526.0</v>
      </c>
    </row>
    <row r="934">
      <c r="A934" t="s">
        <v>18</v>
      </c>
      <c r="B934" t="s">
        <v>951</v>
      </c>
      <c r="C934" t="n">
        <v>526.0</v>
      </c>
    </row>
    <row r="935">
      <c r="A935" t="s">
        <v>18</v>
      </c>
      <c r="B935" t="s">
        <v>952</v>
      </c>
      <c r="C935" t="n">
        <v>526.0</v>
      </c>
    </row>
    <row r="936">
      <c r="A936" t="s">
        <v>18</v>
      </c>
      <c r="B936" t="s">
        <v>953</v>
      </c>
      <c r="C936" t="n">
        <v>526.0</v>
      </c>
    </row>
    <row r="937">
      <c r="A937" t="s">
        <v>18</v>
      </c>
      <c r="B937" t="s">
        <v>954</v>
      </c>
      <c r="C937" t="n">
        <v>526.0</v>
      </c>
    </row>
    <row r="938">
      <c r="A938" t="s">
        <v>18</v>
      </c>
      <c r="B938" t="s">
        <v>955</v>
      </c>
      <c r="C938" t="n">
        <v>526.0</v>
      </c>
    </row>
    <row r="939">
      <c r="A939" t="s">
        <v>18</v>
      </c>
      <c r="B939" t="s">
        <v>956</v>
      </c>
      <c r="C939" t="n">
        <v>526.0</v>
      </c>
    </row>
    <row r="940">
      <c r="A940" t="s">
        <v>18</v>
      </c>
      <c r="B940" t="s">
        <v>957</v>
      </c>
      <c r="C940" t="n">
        <v>526.0</v>
      </c>
    </row>
    <row r="941">
      <c r="A941" t="s">
        <v>18</v>
      </c>
      <c r="B941" t="s">
        <v>958</v>
      </c>
      <c r="C941" t="n">
        <v>526.0</v>
      </c>
    </row>
    <row r="942">
      <c r="A942" t="s">
        <v>18</v>
      </c>
      <c r="B942" t="s">
        <v>959</v>
      </c>
      <c r="C942" t="n">
        <v>526.0</v>
      </c>
    </row>
    <row r="943">
      <c r="A943" t="s">
        <v>18</v>
      </c>
      <c r="B943" t="s">
        <v>960</v>
      </c>
      <c r="C943" t="n">
        <v>526.0</v>
      </c>
    </row>
    <row r="944">
      <c r="A944" t="s">
        <v>18</v>
      </c>
      <c r="B944" t="s">
        <v>961</v>
      </c>
      <c r="C944" t="n">
        <v>526.0</v>
      </c>
    </row>
    <row r="945">
      <c r="A945" t="s">
        <v>18</v>
      </c>
      <c r="B945" t="s">
        <v>962</v>
      </c>
      <c r="C945" t="n">
        <v>526.0</v>
      </c>
    </row>
    <row r="946">
      <c r="A946" t="s">
        <v>18</v>
      </c>
      <c r="B946" t="s">
        <v>963</v>
      </c>
      <c r="C946" t="n">
        <v>526.0</v>
      </c>
    </row>
    <row r="947">
      <c r="A947" t="s">
        <v>18</v>
      </c>
      <c r="B947" t="s">
        <v>964</v>
      </c>
      <c r="C947" t="n">
        <v>526.0</v>
      </c>
    </row>
    <row r="948">
      <c r="A948" t="s">
        <v>18</v>
      </c>
      <c r="B948" t="s">
        <v>965</v>
      </c>
      <c r="C948" t="n">
        <v>526.0</v>
      </c>
    </row>
    <row r="949">
      <c r="A949" t="s">
        <v>18</v>
      </c>
      <c r="B949" t="s">
        <v>966</v>
      </c>
      <c r="C949" t="n">
        <v>526.0</v>
      </c>
    </row>
    <row r="950">
      <c r="A950" t="s">
        <v>18</v>
      </c>
      <c r="B950" t="s">
        <v>967</v>
      </c>
      <c r="C950" t="n">
        <v>526.0</v>
      </c>
    </row>
    <row r="951">
      <c r="A951" t="s">
        <v>18</v>
      </c>
      <c r="B951" t="s">
        <v>968</v>
      </c>
      <c r="C951" t="n">
        <v>526.0</v>
      </c>
    </row>
    <row r="952">
      <c r="A952" t="s">
        <v>18</v>
      </c>
      <c r="B952" t="s">
        <v>969</v>
      </c>
      <c r="C952" t="n">
        <v>526.0</v>
      </c>
    </row>
    <row r="953">
      <c r="A953" t="s">
        <v>18</v>
      </c>
      <c r="B953" t="s">
        <v>970</v>
      </c>
      <c r="C953" t="n">
        <v>526.0</v>
      </c>
    </row>
    <row r="954">
      <c r="A954" t="s">
        <v>18</v>
      </c>
      <c r="B954" t="s">
        <v>971</v>
      </c>
      <c r="C954" t="n">
        <v>526.0</v>
      </c>
    </row>
    <row r="955">
      <c r="A955" t="s">
        <v>18</v>
      </c>
      <c r="B955" t="s">
        <v>972</v>
      </c>
      <c r="C955" t="n">
        <v>526.0</v>
      </c>
    </row>
    <row r="956">
      <c r="A956" t="s">
        <v>18</v>
      </c>
      <c r="B956" t="s">
        <v>973</v>
      </c>
      <c r="C956" t="n">
        <v>526.0</v>
      </c>
    </row>
    <row r="957">
      <c r="A957" t="s">
        <v>18</v>
      </c>
      <c r="B957" t="s">
        <v>974</v>
      </c>
      <c r="C957" t="n">
        <v>526.0</v>
      </c>
    </row>
    <row r="958">
      <c r="A958" t="s">
        <v>18</v>
      </c>
      <c r="B958" t="s">
        <v>975</v>
      </c>
      <c r="C958" t="n">
        <v>526.0</v>
      </c>
    </row>
    <row r="959">
      <c r="A959" t="s">
        <v>18</v>
      </c>
      <c r="B959" t="s">
        <v>976</v>
      </c>
      <c r="C959" t="n">
        <v>526.0</v>
      </c>
    </row>
    <row r="960">
      <c r="A960" t="s">
        <v>18</v>
      </c>
      <c r="B960" t="s">
        <v>977</v>
      </c>
      <c r="C960" t="n">
        <v>526.0</v>
      </c>
    </row>
    <row r="961">
      <c r="A961" t="s">
        <v>18</v>
      </c>
      <c r="B961" t="s">
        <v>978</v>
      </c>
      <c r="C961" t="n">
        <v>526.0</v>
      </c>
    </row>
    <row r="962">
      <c r="A962" t="s">
        <v>18</v>
      </c>
      <c r="B962" t="s">
        <v>979</v>
      </c>
      <c r="C962" t="n">
        <v>526.0</v>
      </c>
    </row>
    <row r="963">
      <c r="A963" t="s">
        <v>18</v>
      </c>
      <c r="B963" t="s">
        <v>980</v>
      </c>
      <c r="C963" t="n">
        <v>526.0</v>
      </c>
    </row>
    <row r="964">
      <c r="A964" t="s">
        <v>18</v>
      </c>
      <c r="B964" t="s">
        <v>981</v>
      </c>
      <c r="C964" t="n">
        <v>526.0</v>
      </c>
    </row>
    <row r="965">
      <c r="A965" t="s">
        <v>18</v>
      </c>
      <c r="B965" t="s">
        <v>982</v>
      </c>
      <c r="C965" t="n">
        <v>526.0</v>
      </c>
    </row>
    <row r="966">
      <c r="A966" t="s">
        <v>18</v>
      </c>
      <c r="B966" t="s">
        <v>983</v>
      </c>
      <c r="C966" t="n">
        <v>526.0</v>
      </c>
    </row>
    <row r="967">
      <c r="A967" t="s">
        <v>18</v>
      </c>
      <c r="B967" t="s">
        <v>984</v>
      </c>
      <c r="C967" t="n">
        <v>526.0</v>
      </c>
    </row>
    <row r="968">
      <c r="A968" t="s">
        <v>18</v>
      </c>
      <c r="B968" t="s">
        <v>985</v>
      </c>
      <c r="C968" t="n">
        <v>526.0</v>
      </c>
    </row>
    <row r="969">
      <c r="A969" t="s">
        <v>18</v>
      </c>
      <c r="B969" t="s">
        <v>986</v>
      </c>
      <c r="C969" t="n">
        <v>526.0</v>
      </c>
    </row>
    <row r="970">
      <c r="A970" t="s">
        <v>18</v>
      </c>
      <c r="B970" t="s">
        <v>987</v>
      </c>
      <c r="C970" t="n">
        <v>526.0</v>
      </c>
    </row>
    <row r="971">
      <c r="A971" t="s">
        <v>18</v>
      </c>
      <c r="B971" t="s">
        <v>988</v>
      </c>
      <c r="C971" t="n">
        <v>526.0</v>
      </c>
    </row>
    <row r="972">
      <c r="A972" t="s">
        <v>18</v>
      </c>
      <c r="B972" t="s">
        <v>989</v>
      </c>
      <c r="C972" t="n">
        <v>526.0</v>
      </c>
    </row>
    <row r="973">
      <c r="A973" t="s">
        <v>18</v>
      </c>
      <c r="B973" t="s">
        <v>990</v>
      </c>
      <c r="C973" t="n">
        <v>526.0</v>
      </c>
    </row>
    <row r="974">
      <c r="A974" t="s">
        <v>18</v>
      </c>
      <c r="B974" t="s">
        <v>991</v>
      </c>
      <c r="C974" t="n">
        <v>526.0</v>
      </c>
    </row>
    <row r="975">
      <c r="A975" t="s">
        <v>18</v>
      </c>
      <c r="B975" t="s">
        <v>992</v>
      </c>
      <c r="C975" t="n">
        <v>526.0</v>
      </c>
    </row>
    <row r="976">
      <c r="A976" t="s">
        <v>18</v>
      </c>
      <c r="B976" t="s">
        <v>993</v>
      </c>
      <c r="C976" t="n">
        <v>526.0</v>
      </c>
    </row>
    <row r="977">
      <c r="A977" t="s">
        <v>18</v>
      </c>
      <c r="B977" t="s">
        <v>994</v>
      </c>
      <c r="C977" t="n">
        <v>526.0</v>
      </c>
    </row>
    <row r="978">
      <c r="A978" t="s">
        <v>18</v>
      </c>
      <c r="B978" t="s">
        <v>995</v>
      </c>
      <c r="C978" t="n">
        <v>526.0</v>
      </c>
    </row>
    <row r="979">
      <c r="A979" t="s">
        <v>18</v>
      </c>
      <c r="B979" t="s">
        <v>996</v>
      </c>
      <c r="C979" t="n">
        <v>526.0</v>
      </c>
    </row>
    <row r="980">
      <c r="A980" t="s">
        <v>18</v>
      </c>
      <c r="B980" t="s">
        <v>997</v>
      </c>
      <c r="C980" t="n">
        <v>526.0</v>
      </c>
    </row>
    <row r="981">
      <c r="A981" t="s">
        <v>18</v>
      </c>
      <c r="B981" t="s">
        <v>998</v>
      </c>
      <c r="C981" t="n">
        <v>526.0</v>
      </c>
    </row>
    <row r="982">
      <c r="A982" t="s">
        <v>18</v>
      </c>
      <c r="B982" t="s">
        <v>999</v>
      </c>
      <c r="C982" t="n">
        <v>526.0</v>
      </c>
    </row>
    <row r="983">
      <c r="A983" t="s">
        <v>18</v>
      </c>
      <c r="B983" t="s">
        <v>1000</v>
      </c>
      <c r="C983" t="n">
        <v>526.0</v>
      </c>
    </row>
    <row r="984">
      <c r="A984" t="s">
        <v>18</v>
      </c>
      <c r="B984" t="s">
        <v>1001</v>
      </c>
      <c r="C984" t="n">
        <v>526.0</v>
      </c>
    </row>
    <row r="985">
      <c r="A985" t="s">
        <v>18</v>
      </c>
      <c r="B985" t="s">
        <v>1002</v>
      </c>
      <c r="C985" t="n">
        <v>526.0</v>
      </c>
    </row>
    <row r="986">
      <c r="A986" t="s">
        <v>18</v>
      </c>
      <c r="B986" t="s">
        <v>1003</v>
      </c>
      <c r="C986" t="n">
        <v>526.0</v>
      </c>
    </row>
    <row r="987">
      <c r="A987" t="s">
        <v>18</v>
      </c>
      <c r="B987" t="s">
        <v>1004</v>
      </c>
      <c r="C987" t="n">
        <v>526.0</v>
      </c>
    </row>
    <row r="988">
      <c r="A988" t="s">
        <v>18</v>
      </c>
      <c r="B988" t="s">
        <v>1005</v>
      </c>
      <c r="C988" t="n">
        <v>526.0</v>
      </c>
    </row>
    <row r="989">
      <c r="A989" t="s">
        <v>18</v>
      </c>
      <c r="B989" t="s">
        <v>1006</v>
      </c>
      <c r="C989" t="n">
        <v>526.0</v>
      </c>
    </row>
    <row r="990">
      <c r="A990" t="s">
        <v>18</v>
      </c>
      <c r="B990" t="s">
        <v>1007</v>
      </c>
      <c r="C990" t="n">
        <v>526.0</v>
      </c>
    </row>
    <row r="991">
      <c r="A991" t="s">
        <v>18</v>
      </c>
      <c r="B991" t="s">
        <v>1008</v>
      </c>
      <c r="C991" t="n">
        <v>526.0</v>
      </c>
    </row>
    <row r="992">
      <c r="A992" t="s">
        <v>18</v>
      </c>
      <c r="B992" t="s">
        <v>1009</v>
      </c>
      <c r="C992" t="n">
        <v>526.0</v>
      </c>
    </row>
    <row r="993">
      <c r="A993" t="s">
        <v>18</v>
      </c>
      <c r="B993" t="s">
        <v>1010</v>
      </c>
      <c r="C993" t="n">
        <v>526.0</v>
      </c>
    </row>
    <row r="994">
      <c r="A994" t="s">
        <v>18</v>
      </c>
      <c r="B994" t="s">
        <v>1011</v>
      </c>
      <c r="C994" t="n">
        <v>526.0</v>
      </c>
    </row>
    <row r="995">
      <c r="A995" t="s">
        <v>18</v>
      </c>
      <c r="B995" t="s">
        <v>1012</v>
      </c>
      <c r="C995" t="n">
        <v>526.0</v>
      </c>
    </row>
    <row r="996">
      <c r="A996" t="s">
        <v>18</v>
      </c>
      <c r="B996" t="s">
        <v>1013</v>
      </c>
      <c r="C996" t="n">
        <v>526.0</v>
      </c>
    </row>
    <row r="997">
      <c r="A997" t="s">
        <v>18</v>
      </c>
      <c r="B997" t="s">
        <v>1014</v>
      </c>
      <c r="C997" t="n">
        <v>526.0</v>
      </c>
    </row>
    <row r="998">
      <c r="A998" t="s">
        <v>18</v>
      </c>
      <c r="B998" t="s">
        <v>1015</v>
      </c>
      <c r="C998" t="n">
        <v>526.0</v>
      </c>
    </row>
    <row r="999">
      <c r="A999" t="s">
        <v>18</v>
      </c>
      <c r="B999" t="s">
        <v>1016</v>
      </c>
      <c r="C999" t="n">
        <v>526.0</v>
      </c>
    </row>
    <row r="1000">
      <c r="A1000" t="s">
        <v>18</v>
      </c>
      <c r="B1000" t="s">
        <v>1017</v>
      </c>
      <c r="C1000" t="n">
        <v>526.0</v>
      </c>
    </row>
    <row r="1001">
      <c r="A1001" t="s">
        <v>18</v>
      </c>
      <c r="B1001" t="s">
        <v>1018</v>
      </c>
      <c r="C1001" t="n">
        <v>526.0</v>
      </c>
    </row>
    <row r="1002">
      <c r="A1002" t="s">
        <v>18</v>
      </c>
      <c r="B1002" t="s">
        <v>1019</v>
      </c>
      <c r="C1002" t="n">
        <v>526.0</v>
      </c>
    </row>
    <row r="1003">
      <c r="A1003" t="s">
        <v>18</v>
      </c>
      <c r="B1003" t="s">
        <v>1020</v>
      </c>
      <c r="C1003" t="n">
        <v>526.0</v>
      </c>
    </row>
    <row r="1004">
      <c r="A1004" t="s">
        <v>18</v>
      </c>
      <c r="B1004" t="s">
        <v>1021</v>
      </c>
      <c r="C1004" t="n">
        <v>526.0</v>
      </c>
    </row>
    <row r="1005">
      <c r="A1005" t="s">
        <v>18</v>
      </c>
      <c r="B1005" t="s">
        <v>1022</v>
      </c>
      <c r="C1005" t="n">
        <v>526.0</v>
      </c>
    </row>
    <row r="1006">
      <c r="A1006" t="s">
        <v>18</v>
      </c>
      <c r="B1006" t="s">
        <v>1023</v>
      </c>
      <c r="C1006" t="n">
        <v>526.0</v>
      </c>
    </row>
    <row r="1007">
      <c r="A1007" t="s">
        <v>18</v>
      </c>
      <c r="B1007" t="s">
        <v>1024</v>
      </c>
      <c r="C1007" t="n">
        <v>526.0</v>
      </c>
    </row>
    <row r="1008">
      <c r="A1008" t="s">
        <v>18</v>
      </c>
      <c r="B1008" t="s">
        <v>1025</v>
      </c>
      <c r="C1008" t="n">
        <v>526.0</v>
      </c>
    </row>
    <row r="1009">
      <c r="A1009" t="s">
        <v>18</v>
      </c>
      <c r="B1009" t="s">
        <v>1026</v>
      </c>
      <c r="C1009" t="n">
        <v>526.0</v>
      </c>
    </row>
    <row r="1010">
      <c r="A1010" t="s">
        <v>18</v>
      </c>
      <c r="B1010" t="s">
        <v>1027</v>
      </c>
      <c r="C1010" t="n">
        <v>526.0</v>
      </c>
    </row>
    <row r="1011">
      <c r="A1011" t="s">
        <v>18</v>
      </c>
      <c r="B1011" t="s">
        <v>1028</v>
      </c>
      <c r="C1011" t="n">
        <v>526.0</v>
      </c>
    </row>
    <row r="1012">
      <c r="A1012" t="s">
        <v>18</v>
      </c>
      <c r="B1012" t="s">
        <v>1029</v>
      </c>
      <c r="C1012" t="n">
        <v>526.0</v>
      </c>
    </row>
    <row r="1013">
      <c r="A1013" t="s">
        <v>18</v>
      </c>
      <c r="B1013" t="s">
        <v>1030</v>
      </c>
      <c r="C1013" t="n">
        <v>526.0</v>
      </c>
    </row>
    <row r="1014">
      <c r="A1014" t="s">
        <v>18</v>
      </c>
      <c r="B1014" t="s">
        <v>1031</v>
      </c>
      <c r="C1014" t="n">
        <v>526.0</v>
      </c>
    </row>
    <row r="1015">
      <c r="A1015" t="s">
        <v>18</v>
      </c>
      <c r="B1015" t="s">
        <v>1032</v>
      </c>
      <c r="C1015" t="n">
        <v>526.0</v>
      </c>
    </row>
    <row r="1016">
      <c r="A1016" t="s">
        <v>18</v>
      </c>
      <c r="B1016" t="s">
        <v>1033</v>
      </c>
      <c r="C1016" t="n">
        <v>526.0</v>
      </c>
    </row>
    <row r="1017">
      <c r="A1017" t="s">
        <v>18</v>
      </c>
      <c r="B1017" t="s">
        <v>1034</v>
      </c>
      <c r="C1017" t="n">
        <v>526.0</v>
      </c>
    </row>
    <row r="1018">
      <c r="A1018" t="s">
        <v>18</v>
      </c>
      <c r="B1018" t="s">
        <v>1035</v>
      </c>
      <c r="C1018" t="n">
        <v>526.0</v>
      </c>
    </row>
    <row r="1019">
      <c r="A1019" t="s">
        <v>18</v>
      </c>
      <c r="B1019" t="s">
        <v>1036</v>
      </c>
      <c r="C1019" t="n">
        <v>526.0</v>
      </c>
    </row>
    <row r="1020">
      <c r="A1020" t="s">
        <v>18</v>
      </c>
      <c r="B1020" t="s">
        <v>1037</v>
      </c>
      <c r="C1020" t="n">
        <v>526.0</v>
      </c>
    </row>
    <row r="1021">
      <c r="A1021" t="s">
        <v>18</v>
      </c>
      <c r="B1021" t="s">
        <v>1038</v>
      </c>
      <c r="C1021" t="n">
        <v>526.0</v>
      </c>
    </row>
    <row r="1022">
      <c r="A1022" t="s">
        <v>18</v>
      </c>
      <c r="B1022" t="s">
        <v>1039</v>
      </c>
      <c r="C1022" t="n">
        <v>526.0</v>
      </c>
    </row>
    <row r="1023">
      <c r="A1023" t="s">
        <v>18</v>
      </c>
      <c r="B1023" t="s">
        <v>1040</v>
      </c>
      <c r="C1023" t="n">
        <v>526.0</v>
      </c>
    </row>
    <row r="1024">
      <c r="A1024" t="s">
        <v>18</v>
      </c>
      <c r="B1024" t="s">
        <v>1041</v>
      </c>
      <c r="C1024" t="n">
        <v>526.0</v>
      </c>
    </row>
    <row r="1025">
      <c r="A1025" t="s">
        <v>18</v>
      </c>
      <c r="B1025" t="s">
        <v>1042</v>
      </c>
      <c r="C1025" t="n">
        <v>526.0</v>
      </c>
    </row>
    <row r="1026">
      <c r="A1026" t="s">
        <v>18</v>
      </c>
      <c r="B1026" t="s">
        <v>1043</v>
      </c>
      <c r="C1026" t="n">
        <v>526.0</v>
      </c>
    </row>
    <row r="1027">
      <c r="A1027" t="s">
        <v>18</v>
      </c>
      <c r="B1027" t="s">
        <v>1044</v>
      </c>
      <c r="C1027" t="n">
        <v>526.0</v>
      </c>
    </row>
    <row r="1028">
      <c r="A1028" t="s">
        <v>18</v>
      </c>
      <c r="B1028" t="s">
        <v>1045</v>
      </c>
      <c r="C1028" t="n">
        <v>526.0</v>
      </c>
    </row>
    <row r="1029">
      <c r="A1029" t="s">
        <v>18</v>
      </c>
      <c r="B1029" t="s">
        <v>1046</v>
      </c>
      <c r="C1029" t="n">
        <v>526.0</v>
      </c>
    </row>
    <row r="1030">
      <c r="A1030" t="s">
        <v>18</v>
      </c>
      <c r="B1030" t="s">
        <v>1047</v>
      </c>
      <c r="C1030" t="n">
        <v>526.0</v>
      </c>
    </row>
    <row r="1031">
      <c r="A1031" t="s">
        <v>18</v>
      </c>
      <c r="B1031" t="s">
        <v>1048</v>
      </c>
      <c r="C1031" t="n">
        <v>526.0</v>
      </c>
    </row>
    <row r="1032">
      <c r="A1032" t="s">
        <v>18</v>
      </c>
      <c r="B1032" t="s">
        <v>1049</v>
      </c>
      <c r="C1032" t="n">
        <v>526.0</v>
      </c>
    </row>
    <row r="1033">
      <c r="A1033" t="s">
        <v>18</v>
      </c>
      <c r="B1033" t="s">
        <v>1050</v>
      </c>
      <c r="C1033" t="n">
        <v>526.0</v>
      </c>
    </row>
    <row r="1034">
      <c r="A1034" t="s">
        <v>18</v>
      </c>
      <c r="B1034" t="s">
        <v>1051</v>
      </c>
      <c r="C1034" t="n">
        <v>526.0</v>
      </c>
    </row>
    <row r="1035">
      <c r="A1035" t="s">
        <v>18</v>
      </c>
      <c r="B1035" t="s">
        <v>1052</v>
      </c>
      <c r="C1035" t="n">
        <v>526.0</v>
      </c>
    </row>
    <row r="1036">
      <c r="A1036" t="s">
        <v>18</v>
      </c>
      <c r="B1036" t="s">
        <v>1053</v>
      </c>
      <c r="C1036" t="n">
        <v>526.0</v>
      </c>
    </row>
    <row r="1037">
      <c r="A1037" t="s">
        <v>18</v>
      </c>
      <c r="B1037" t="s">
        <v>1054</v>
      </c>
      <c r="C1037" t="n">
        <v>526.0</v>
      </c>
    </row>
    <row r="1038">
      <c r="A1038" t="s">
        <v>18</v>
      </c>
      <c r="B1038" t="s">
        <v>1055</v>
      </c>
      <c r="C1038" t="n">
        <v>526.0</v>
      </c>
    </row>
    <row r="1039">
      <c r="A1039" t="s">
        <v>18</v>
      </c>
      <c r="B1039" t="s">
        <v>1056</v>
      </c>
      <c r="C1039" t="n">
        <v>526.0</v>
      </c>
    </row>
    <row r="1040">
      <c r="A1040" t="s">
        <v>18</v>
      </c>
      <c r="B1040" t="s">
        <v>1057</v>
      </c>
      <c r="C1040" t="n">
        <v>526.0</v>
      </c>
    </row>
    <row r="1041">
      <c r="A1041" t="s">
        <v>18</v>
      </c>
      <c r="B1041" t="s">
        <v>1058</v>
      </c>
      <c r="C1041" t="n">
        <v>526.0</v>
      </c>
    </row>
    <row r="1042">
      <c r="A1042" t="s">
        <v>18</v>
      </c>
      <c r="B1042" t="s">
        <v>1059</v>
      </c>
      <c r="C1042" t="n">
        <v>526.0</v>
      </c>
    </row>
    <row r="1043">
      <c r="A1043" t="s">
        <v>18</v>
      </c>
      <c r="B1043" t="s">
        <v>1060</v>
      </c>
      <c r="C1043" t="n">
        <v>526.0</v>
      </c>
    </row>
    <row r="1044">
      <c r="A1044" t="s">
        <v>18</v>
      </c>
      <c r="B1044" t="s">
        <v>1061</v>
      </c>
      <c r="C1044" t="n">
        <v>526.0</v>
      </c>
    </row>
    <row r="1045">
      <c r="A1045" t="s">
        <v>18</v>
      </c>
      <c r="B1045" t="s">
        <v>1062</v>
      </c>
      <c r="C1045" t="n">
        <v>526.0</v>
      </c>
    </row>
    <row r="1046">
      <c r="A1046" t="s">
        <v>18</v>
      </c>
      <c r="B1046" t="s">
        <v>1063</v>
      </c>
      <c r="C1046" t="n">
        <v>526.0</v>
      </c>
    </row>
    <row r="1047">
      <c r="A1047" t="s">
        <v>18</v>
      </c>
      <c r="B1047" t="s">
        <v>1064</v>
      </c>
      <c r="C1047" t="n">
        <v>526.0</v>
      </c>
    </row>
    <row r="1048">
      <c r="A1048" t="s">
        <v>18</v>
      </c>
      <c r="B1048" t="s">
        <v>1065</v>
      </c>
      <c r="C1048" t="n">
        <v>526.0</v>
      </c>
    </row>
    <row r="1049">
      <c r="A1049" t="s">
        <v>18</v>
      </c>
      <c r="B1049" t="s">
        <v>1066</v>
      </c>
      <c r="C1049" t="n">
        <v>526.0</v>
      </c>
    </row>
    <row r="1050">
      <c r="A1050" t="s">
        <v>18</v>
      </c>
      <c r="B1050" t="s">
        <v>1067</v>
      </c>
      <c r="C1050" t="n">
        <v>526.0</v>
      </c>
    </row>
    <row r="1051">
      <c r="A1051" t="s">
        <v>18</v>
      </c>
      <c r="B1051" t="s">
        <v>1068</v>
      </c>
      <c r="C1051" t="n">
        <v>526.0</v>
      </c>
    </row>
    <row r="1052">
      <c r="A1052" t="s">
        <v>18</v>
      </c>
      <c r="B1052" t="s">
        <v>1069</v>
      </c>
      <c r="C1052" t="n">
        <v>526.0</v>
      </c>
    </row>
    <row r="1053">
      <c r="A1053" t="s">
        <v>18</v>
      </c>
      <c r="B1053" t="s">
        <v>1070</v>
      </c>
      <c r="C1053" t="n">
        <v>526.0</v>
      </c>
    </row>
    <row r="1054">
      <c r="A1054" t="s">
        <v>18</v>
      </c>
      <c r="B1054" t="s">
        <v>1071</v>
      </c>
      <c r="C1054" t="n">
        <v>526.0</v>
      </c>
    </row>
    <row r="1055">
      <c r="A1055" t="s">
        <v>18</v>
      </c>
      <c r="B1055" t="s">
        <v>1072</v>
      </c>
      <c r="C1055" t="n">
        <v>526.0</v>
      </c>
    </row>
    <row r="1056">
      <c r="A1056" t="s">
        <v>18</v>
      </c>
      <c r="B1056" t="s">
        <v>1073</v>
      </c>
      <c r="C1056" t="n">
        <v>526.0</v>
      </c>
    </row>
    <row r="1057">
      <c r="A1057" t="s">
        <v>18</v>
      </c>
      <c r="B1057" t="s">
        <v>1074</v>
      </c>
      <c r="C1057" t="n">
        <v>526.0</v>
      </c>
    </row>
    <row r="1058">
      <c r="A1058" t="s">
        <v>18</v>
      </c>
      <c r="B1058" t="s">
        <v>1075</v>
      </c>
      <c r="C1058" t="n">
        <v>526.0</v>
      </c>
    </row>
    <row r="1059">
      <c r="A1059" t="s">
        <v>18</v>
      </c>
      <c r="B1059" t="s">
        <v>1076</v>
      </c>
      <c r="C1059" t="n">
        <v>526.0</v>
      </c>
    </row>
    <row r="1060">
      <c r="A1060" t="s">
        <v>18</v>
      </c>
      <c r="B1060" t="s">
        <v>1077</v>
      </c>
      <c r="C1060" t="n">
        <v>526.0</v>
      </c>
    </row>
    <row r="1061">
      <c r="A1061" t="s">
        <v>18</v>
      </c>
      <c r="B1061" t="s">
        <v>1078</v>
      </c>
      <c r="C1061" t="n">
        <v>526.0</v>
      </c>
    </row>
    <row r="1062">
      <c r="A1062" t="s">
        <v>18</v>
      </c>
      <c r="B1062" t="s">
        <v>1079</v>
      </c>
      <c r="C1062" t="n">
        <v>526.0</v>
      </c>
    </row>
    <row r="1063">
      <c r="A1063" t="s">
        <v>18</v>
      </c>
      <c r="B1063" t="s">
        <v>1080</v>
      </c>
      <c r="C1063" t="n">
        <v>526.0</v>
      </c>
    </row>
    <row r="1064">
      <c r="A1064" t="s">
        <v>18</v>
      </c>
      <c r="B1064" t="s">
        <v>1081</v>
      </c>
      <c r="C1064" t="n">
        <v>526.0</v>
      </c>
    </row>
    <row r="1065">
      <c r="A1065" t="s">
        <v>18</v>
      </c>
      <c r="B1065" t="s">
        <v>1082</v>
      </c>
      <c r="C1065" t="n">
        <v>526.0</v>
      </c>
    </row>
    <row r="1066">
      <c r="A1066" t="s">
        <v>18</v>
      </c>
      <c r="B1066" t="s">
        <v>1083</v>
      </c>
      <c r="C1066" t="n">
        <v>526.0</v>
      </c>
    </row>
    <row r="1067">
      <c r="A1067" t="s">
        <v>18</v>
      </c>
      <c r="B1067" t="s">
        <v>1084</v>
      </c>
      <c r="C1067" t="n">
        <v>526.0</v>
      </c>
    </row>
    <row r="1068">
      <c r="A1068" t="s">
        <v>18</v>
      </c>
      <c r="B1068" t="s">
        <v>1085</v>
      </c>
      <c r="C1068" t="n">
        <v>526.0</v>
      </c>
    </row>
    <row r="1069">
      <c r="A1069" t="s">
        <v>18</v>
      </c>
      <c r="B1069" t="s">
        <v>1086</v>
      </c>
      <c r="C1069" t="n">
        <v>526.0</v>
      </c>
    </row>
    <row r="1070">
      <c r="A1070" t="s">
        <v>18</v>
      </c>
      <c r="B1070" t="s">
        <v>1087</v>
      </c>
      <c r="C1070" t="n">
        <v>526.0</v>
      </c>
    </row>
    <row r="1071">
      <c r="A1071" t="s">
        <v>18</v>
      </c>
      <c r="B1071" t="s">
        <v>1088</v>
      </c>
      <c r="C1071" t="n">
        <v>526.0</v>
      </c>
    </row>
    <row r="1072">
      <c r="A1072" t="s">
        <v>18</v>
      </c>
      <c r="B1072" t="s">
        <v>1089</v>
      </c>
      <c r="C1072" t="n">
        <v>526.0</v>
      </c>
    </row>
    <row r="1073">
      <c r="A1073" t="s">
        <v>18</v>
      </c>
      <c r="B1073" t="s">
        <v>1090</v>
      </c>
      <c r="C1073" t="n">
        <v>526.0</v>
      </c>
    </row>
    <row r="1074">
      <c r="A1074" t="s">
        <v>18</v>
      </c>
      <c r="B1074" t="s">
        <v>1091</v>
      </c>
      <c r="C1074" t="n">
        <v>526.0</v>
      </c>
    </row>
    <row r="1075">
      <c r="A1075" t="s">
        <v>18</v>
      </c>
      <c r="B1075" t="s">
        <v>1092</v>
      </c>
      <c r="C1075" t="n">
        <v>526.0</v>
      </c>
    </row>
    <row r="1076">
      <c r="A1076" t="s">
        <v>18</v>
      </c>
      <c r="B1076" t="s">
        <v>1093</v>
      </c>
      <c r="C1076" t="n">
        <v>526.0</v>
      </c>
    </row>
    <row r="1077">
      <c r="A1077" t="s">
        <v>18</v>
      </c>
      <c r="B1077" t="s">
        <v>1094</v>
      </c>
      <c r="C1077" t="n">
        <v>526.0</v>
      </c>
    </row>
    <row r="1078">
      <c r="A1078" t="s">
        <v>18</v>
      </c>
      <c r="B1078" t="s">
        <v>1095</v>
      </c>
      <c r="C1078" t="n">
        <v>526.0</v>
      </c>
    </row>
    <row r="1079">
      <c r="A1079" t="s">
        <v>18</v>
      </c>
      <c r="B1079" t="s">
        <v>1096</v>
      </c>
      <c r="C1079" t="n">
        <v>526.0</v>
      </c>
    </row>
    <row r="1080">
      <c r="A1080" t="s">
        <v>18</v>
      </c>
      <c r="B1080" t="s">
        <v>1097</v>
      </c>
      <c r="C1080" t="n">
        <v>526.0</v>
      </c>
    </row>
    <row r="1081">
      <c r="A1081" t="s">
        <v>18</v>
      </c>
      <c r="B1081" t="s">
        <v>1098</v>
      </c>
      <c r="C1081" t="n">
        <v>526.0</v>
      </c>
    </row>
    <row r="1082">
      <c r="A1082" t="s">
        <v>18</v>
      </c>
      <c r="B1082" t="s">
        <v>1099</v>
      </c>
      <c r="C1082" t="n">
        <v>526.0</v>
      </c>
    </row>
    <row r="1083">
      <c r="A1083" t="s">
        <v>18</v>
      </c>
      <c r="B1083" t="s">
        <v>1100</v>
      </c>
      <c r="C1083" t="n">
        <v>526.0</v>
      </c>
    </row>
    <row r="1084">
      <c r="A1084" t="s">
        <v>18</v>
      </c>
      <c r="B1084" t="s">
        <v>1101</v>
      </c>
      <c r="C1084" t="n">
        <v>526.0</v>
      </c>
    </row>
    <row r="1085">
      <c r="A1085" t="s">
        <v>18</v>
      </c>
      <c r="B1085" t="s">
        <v>1102</v>
      </c>
      <c r="C1085" t="n">
        <v>526.0</v>
      </c>
    </row>
    <row r="1086">
      <c r="A1086" t="s">
        <v>18</v>
      </c>
      <c r="B1086" t="s">
        <v>1103</v>
      </c>
      <c r="C1086" t="n">
        <v>526.0</v>
      </c>
    </row>
    <row r="1087">
      <c r="A1087" t="s">
        <v>18</v>
      </c>
      <c r="B1087" t="s">
        <v>1104</v>
      </c>
      <c r="C1087" t="n">
        <v>526.0</v>
      </c>
    </row>
    <row r="1088">
      <c r="A1088" t="s">
        <v>18</v>
      </c>
      <c r="B1088" t="s">
        <v>1105</v>
      </c>
      <c r="C1088" t="n">
        <v>526.0</v>
      </c>
    </row>
    <row r="1089">
      <c r="A1089" t="s">
        <v>18</v>
      </c>
      <c r="B1089" t="s">
        <v>1106</v>
      </c>
      <c r="C1089" t="n">
        <v>526.0</v>
      </c>
    </row>
    <row r="1090">
      <c r="A1090" t="s">
        <v>18</v>
      </c>
      <c r="B1090" t="s">
        <v>1107</v>
      </c>
      <c r="C1090" t="n">
        <v>526.0</v>
      </c>
    </row>
    <row r="1091">
      <c r="A1091" t="s">
        <v>18</v>
      </c>
      <c r="B1091" t="s">
        <v>1108</v>
      </c>
      <c r="C1091" t="n">
        <v>526.0</v>
      </c>
    </row>
    <row r="1092">
      <c r="A1092" t="s">
        <v>18</v>
      </c>
      <c r="B1092" t="s">
        <v>1109</v>
      </c>
      <c r="C1092" t="n">
        <v>526.0</v>
      </c>
    </row>
    <row r="1093">
      <c r="A1093" t="s">
        <v>18</v>
      </c>
      <c r="B1093" t="s">
        <v>1110</v>
      </c>
      <c r="C1093" t="n">
        <v>526.0</v>
      </c>
    </row>
    <row r="1094">
      <c r="A1094" t="s">
        <v>18</v>
      </c>
      <c r="B1094" t="s">
        <v>1111</v>
      </c>
      <c r="C1094" t="n">
        <v>526.0</v>
      </c>
    </row>
    <row r="1095">
      <c r="A1095" t="s">
        <v>18</v>
      </c>
      <c r="B1095" t="s">
        <v>1112</v>
      </c>
      <c r="C1095" t="n">
        <v>526.0</v>
      </c>
    </row>
    <row r="1096">
      <c r="A1096" t="s">
        <v>18</v>
      </c>
      <c r="B1096" t="s">
        <v>1113</v>
      </c>
      <c r="C1096" t="n">
        <v>526.0</v>
      </c>
    </row>
    <row r="1097">
      <c r="A1097" t="s">
        <v>18</v>
      </c>
      <c r="B1097" t="s">
        <v>1114</v>
      </c>
      <c r="C1097" t="n">
        <v>526.0</v>
      </c>
    </row>
    <row r="1098">
      <c r="A1098" t="s">
        <v>18</v>
      </c>
      <c r="B1098" t="s">
        <v>1115</v>
      </c>
      <c r="C1098" t="n">
        <v>526.0</v>
      </c>
    </row>
    <row r="1099">
      <c r="A1099" t="s">
        <v>18</v>
      </c>
      <c r="B1099" t="s">
        <v>1116</v>
      </c>
      <c r="C1099" t="n">
        <v>526.0</v>
      </c>
    </row>
    <row r="1100">
      <c r="A1100" t="s">
        <v>18</v>
      </c>
      <c r="B1100" t="s">
        <v>1117</v>
      </c>
      <c r="C1100" t="n">
        <v>526.0</v>
      </c>
    </row>
    <row r="1101">
      <c r="A1101" t="s">
        <v>18</v>
      </c>
      <c r="B1101" t="s">
        <v>1118</v>
      </c>
      <c r="C1101" t="n">
        <v>526.0</v>
      </c>
    </row>
    <row r="1102">
      <c r="A1102" t="s">
        <v>18</v>
      </c>
      <c r="B1102" t="s">
        <v>1119</v>
      </c>
      <c r="C1102" t="n">
        <v>526.0</v>
      </c>
    </row>
    <row r="1103">
      <c r="A1103" t="s">
        <v>18</v>
      </c>
      <c r="B1103" t="s">
        <v>1120</v>
      </c>
      <c r="C1103" t="n">
        <v>526.0</v>
      </c>
    </row>
    <row r="1104">
      <c r="A1104" t="s">
        <v>18</v>
      </c>
      <c r="B1104" t="s">
        <v>1121</v>
      </c>
      <c r="C1104" t="n">
        <v>526.0</v>
      </c>
    </row>
    <row r="1105">
      <c r="A1105" t="s">
        <v>18</v>
      </c>
      <c r="B1105" t="s">
        <v>1122</v>
      </c>
      <c r="C1105" t="n">
        <v>526.0</v>
      </c>
    </row>
    <row r="1106">
      <c r="A1106" t="s">
        <v>18</v>
      </c>
      <c r="B1106" t="s">
        <v>1123</v>
      </c>
      <c r="C1106" t="n">
        <v>526.0</v>
      </c>
    </row>
    <row r="1107">
      <c r="A1107" t="s">
        <v>18</v>
      </c>
      <c r="B1107" t="s">
        <v>1124</v>
      </c>
      <c r="C1107" t="n">
        <v>526.0</v>
      </c>
    </row>
    <row r="1108">
      <c r="A1108" t="s">
        <v>18</v>
      </c>
      <c r="B1108" t="s">
        <v>1125</v>
      </c>
      <c r="C1108" t="n">
        <v>526.0</v>
      </c>
    </row>
    <row r="1109">
      <c r="A1109" t="s">
        <v>18</v>
      </c>
      <c r="B1109" t="s">
        <v>1126</v>
      </c>
      <c r="C1109" t="n">
        <v>526.0</v>
      </c>
    </row>
    <row r="1110">
      <c r="A1110" t="s">
        <v>18</v>
      </c>
      <c r="B1110" t="s">
        <v>1127</v>
      </c>
      <c r="C1110" t="n">
        <v>526.0</v>
      </c>
    </row>
    <row r="1111">
      <c r="A1111" t="s">
        <v>18</v>
      </c>
      <c r="B1111" t="s">
        <v>1128</v>
      </c>
      <c r="C1111" t="n">
        <v>526.0</v>
      </c>
    </row>
    <row r="1112">
      <c r="A1112" t="s">
        <v>18</v>
      </c>
      <c r="B1112" t="s">
        <v>1129</v>
      </c>
      <c r="C1112" t="n">
        <v>526.0</v>
      </c>
    </row>
    <row r="1113">
      <c r="A1113" t="s">
        <v>18</v>
      </c>
      <c r="B1113" t="s">
        <v>1130</v>
      </c>
      <c r="C1113" t="n">
        <v>526.0</v>
      </c>
    </row>
    <row r="1114">
      <c r="A1114" t="s">
        <v>18</v>
      </c>
      <c r="B1114" t="s">
        <v>1131</v>
      </c>
      <c r="C1114" t="n">
        <v>526.0</v>
      </c>
    </row>
    <row r="1115">
      <c r="A1115" t="s">
        <v>18</v>
      </c>
      <c r="B1115" t="s">
        <v>1132</v>
      </c>
      <c r="C1115" t="n">
        <v>526.0</v>
      </c>
    </row>
    <row r="1116">
      <c r="A1116" t="s">
        <v>18</v>
      </c>
      <c r="B1116" t="s">
        <v>1133</v>
      </c>
      <c r="C1116" t="n">
        <v>526.0</v>
      </c>
    </row>
    <row r="1117">
      <c r="A1117" t="s">
        <v>18</v>
      </c>
      <c r="B1117" t="s">
        <v>1134</v>
      </c>
      <c r="C1117" t="n">
        <v>526.0</v>
      </c>
    </row>
    <row r="1118">
      <c r="A1118" t="s">
        <v>18</v>
      </c>
      <c r="B1118" t="s">
        <v>1135</v>
      </c>
      <c r="C1118" t="n">
        <v>526.0</v>
      </c>
    </row>
    <row r="1119">
      <c r="A1119" t="s">
        <v>18</v>
      </c>
      <c r="B1119" t="s">
        <v>1136</v>
      </c>
      <c r="C1119" t="n">
        <v>526.0</v>
      </c>
    </row>
    <row r="1120">
      <c r="A1120" t="s">
        <v>18</v>
      </c>
      <c r="B1120" t="s">
        <v>1137</v>
      </c>
      <c r="C1120" t="n">
        <v>526.0</v>
      </c>
    </row>
    <row r="1121">
      <c r="A1121" t="s">
        <v>18</v>
      </c>
      <c r="B1121" t="s">
        <v>1138</v>
      </c>
      <c r="C1121" t="n">
        <v>526.0</v>
      </c>
    </row>
    <row r="1122">
      <c r="A1122" t="s">
        <v>18</v>
      </c>
      <c r="B1122" t="s">
        <v>1139</v>
      </c>
      <c r="C1122" t="n">
        <v>526.0</v>
      </c>
    </row>
    <row r="1123">
      <c r="A1123" t="s">
        <v>18</v>
      </c>
      <c r="B1123" t="s">
        <v>1140</v>
      </c>
      <c r="C1123" t="n">
        <v>526.0</v>
      </c>
    </row>
    <row r="1124">
      <c r="A1124" t="s">
        <v>18</v>
      </c>
      <c r="B1124" t="s">
        <v>1141</v>
      </c>
      <c r="C1124" t="n">
        <v>526.0</v>
      </c>
    </row>
    <row r="1125">
      <c r="A1125" t="s">
        <v>18</v>
      </c>
      <c r="B1125" t="s">
        <v>1142</v>
      </c>
      <c r="C1125" t="n">
        <v>526.0</v>
      </c>
    </row>
    <row r="1126">
      <c r="A1126" t="s">
        <v>18</v>
      </c>
      <c r="B1126" t="s">
        <v>1143</v>
      </c>
      <c r="C1126" t="n">
        <v>526.0</v>
      </c>
    </row>
    <row r="1127">
      <c r="A1127" t="s">
        <v>18</v>
      </c>
      <c r="B1127" t="s">
        <v>1144</v>
      </c>
      <c r="C1127" t="n">
        <v>526.0</v>
      </c>
    </row>
    <row r="1128">
      <c r="A1128" t="s">
        <v>18</v>
      </c>
      <c r="B1128" t="s">
        <v>1145</v>
      </c>
      <c r="C1128" t="n">
        <v>526.0</v>
      </c>
    </row>
    <row r="1129">
      <c r="A1129" t="s">
        <v>18</v>
      </c>
      <c r="B1129" t="s">
        <v>1146</v>
      </c>
      <c r="C1129" t="n">
        <v>526.0</v>
      </c>
    </row>
    <row r="1130">
      <c r="A1130" t="s">
        <v>18</v>
      </c>
      <c r="B1130" t="s">
        <v>1147</v>
      </c>
      <c r="C1130" t="n">
        <v>526.0</v>
      </c>
    </row>
    <row r="1131">
      <c r="A1131" t="s">
        <v>18</v>
      </c>
      <c r="B1131" t="s">
        <v>1148</v>
      </c>
      <c r="C1131" t="n">
        <v>526.0</v>
      </c>
    </row>
    <row r="1132">
      <c r="A1132" t="s">
        <v>18</v>
      </c>
      <c r="B1132" t="s">
        <v>1149</v>
      </c>
      <c r="C1132" t="n">
        <v>526.0</v>
      </c>
    </row>
    <row r="1133">
      <c r="A1133" t="s">
        <v>18</v>
      </c>
      <c r="B1133" t="s">
        <v>1150</v>
      </c>
      <c r="C1133" t="n">
        <v>526.0</v>
      </c>
    </row>
    <row r="1134">
      <c r="A1134" t="s">
        <v>18</v>
      </c>
      <c r="B1134" t="s">
        <v>1151</v>
      </c>
      <c r="C1134" t="n">
        <v>526.0</v>
      </c>
    </row>
    <row r="1135">
      <c r="A1135" t="s">
        <v>18</v>
      </c>
      <c r="B1135" t="s">
        <v>1152</v>
      </c>
      <c r="C1135" t="n">
        <v>526.0</v>
      </c>
    </row>
    <row r="1136">
      <c r="A1136" t="s">
        <v>18</v>
      </c>
      <c r="B1136" t="s">
        <v>1153</v>
      </c>
      <c r="C1136" t="n">
        <v>526.0</v>
      </c>
    </row>
    <row r="1137">
      <c r="A1137" t="s">
        <v>18</v>
      </c>
      <c r="B1137" t="s">
        <v>1154</v>
      </c>
      <c r="C1137" t="n">
        <v>526.0</v>
      </c>
    </row>
    <row r="1138">
      <c r="A1138" t="s">
        <v>18</v>
      </c>
      <c r="B1138" t="s">
        <v>1155</v>
      </c>
      <c r="C1138" t="n">
        <v>526.0</v>
      </c>
    </row>
    <row r="1139">
      <c r="A1139" t="s">
        <v>18</v>
      </c>
      <c r="B1139" t="s">
        <v>1156</v>
      </c>
      <c r="C1139" t="n">
        <v>526.0</v>
      </c>
    </row>
    <row r="1140">
      <c r="A1140" t="s">
        <v>18</v>
      </c>
      <c r="B1140" t="s">
        <v>1157</v>
      </c>
      <c r="C1140" t="n">
        <v>526.0</v>
      </c>
    </row>
    <row r="1141">
      <c r="A1141" t="s">
        <v>18</v>
      </c>
      <c r="B1141" t="s">
        <v>1158</v>
      </c>
      <c r="C1141" t="n">
        <v>526.0</v>
      </c>
    </row>
    <row r="1142">
      <c r="A1142" t="s">
        <v>18</v>
      </c>
      <c r="B1142" t="s">
        <v>1159</v>
      </c>
      <c r="C1142" t="n">
        <v>526.0</v>
      </c>
    </row>
    <row r="1143">
      <c r="A1143" t="s">
        <v>18</v>
      </c>
      <c r="B1143" t="s">
        <v>1160</v>
      </c>
      <c r="C1143" t="n">
        <v>526.0</v>
      </c>
    </row>
    <row r="1144">
      <c r="A1144" t="s">
        <v>18</v>
      </c>
      <c r="B1144" t="s">
        <v>1161</v>
      </c>
      <c r="C1144" t="n">
        <v>526.0</v>
      </c>
    </row>
    <row r="1145">
      <c r="A1145" t="s">
        <v>18</v>
      </c>
      <c r="B1145" t="s">
        <v>1162</v>
      </c>
      <c r="C1145" t="n">
        <v>526.0</v>
      </c>
    </row>
    <row r="1146">
      <c r="A1146" t="s">
        <v>18</v>
      </c>
      <c r="B1146" t="s">
        <v>1163</v>
      </c>
      <c r="C1146" t="n">
        <v>526.0</v>
      </c>
    </row>
    <row r="1147">
      <c r="A1147" t="s">
        <v>18</v>
      </c>
      <c r="B1147" t="s">
        <v>1164</v>
      </c>
      <c r="C1147" t="n">
        <v>526.0</v>
      </c>
    </row>
    <row r="1148">
      <c r="A1148" t="s">
        <v>18</v>
      </c>
      <c r="B1148" t="s">
        <v>1165</v>
      </c>
      <c r="C1148" t="n">
        <v>526.0</v>
      </c>
    </row>
    <row r="1149">
      <c r="A1149" t="s">
        <v>18</v>
      </c>
      <c r="B1149" t="s">
        <v>1166</v>
      </c>
      <c r="C1149" t="n">
        <v>526.0</v>
      </c>
    </row>
    <row r="1150">
      <c r="A1150" t="s">
        <v>18</v>
      </c>
      <c r="B1150" t="s">
        <v>1167</v>
      </c>
      <c r="C1150" t="n">
        <v>526.0</v>
      </c>
    </row>
    <row r="1151">
      <c r="A1151" t="s">
        <v>18</v>
      </c>
      <c r="B1151" t="s">
        <v>1168</v>
      </c>
      <c r="C1151" t="n">
        <v>526.0</v>
      </c>
    </row>
    <row r="1152">
      <c r="A1152" t="s">
        <v>18</v>
      </c>
      <c r="B1152" t="s">
        <v>1169</v>
      </c>
      <c r="C1152" t="n">
        <v>526.0</v>
      </c>
    </row>
    <row r="1153">
      <c r="A1153" t="s">
        <v>18</v>
      </c>
      <c r="B1153" t="s">
        <v>1170</v>
      </c>
      <c r="C1153" t="n">
        <v>526.0</v>
      </c>
    </row>
    <row r="1154">
      <c r="A1154" t="s">
        <v>18</v>
      </c>
      <c r="B1154" t="s">
        <v>1171</v>
      </c>
      <c r="C1154" t="n">
        <v>526.0</v>
      </c>
    </row>
    <row r="1155">
      <c r="A1155" t="s">
        <v>18</v>
      </c>
      <c r="B1155" t="s">
        <v>1172</v>
      </c>
      <c r="C1155" t="n">
        <v>526.0</v>
      </c>
    </row>
    <row r="1156">
      <c r="A1156" t="s">
        <v>18</v>
      </c>
      <c r="B1156" t="s">
        <v>1173</v>
      </c>
      <c r="C1156" t="n">
        <v>526.0</v>
      </c>
    </row>
    <row r="1157">
      <c r="A1157" t="s">
        <v>18</v>
      </c>
      <c r="B1157" t="s">
        <v>1174</v>
      </c>
      <c r="C1157" t="n">
        <v>526.0</v>
      </c>
    </row>
    <row r="1158">
      <c r="A1158" t="s">
        <v>18</v>
      </c>
      <c r="B1158" t="s">
        <v>1175</v>
      </c>
      <c r="C1158" t="n">
        <v>526.0</v>
      </c>
    </row>
    <row r="1159">
      <c r="A1159" t="s">
        <v>18</v>
      </c>
      <c r="B1159" t="s">
        <v>1176</v>
      </c>
      <c r="C1159" t="n">
        <v>526.0</v>
      </c>
    </row>
    <row r="1160">
      <c r="A1160" t="s">
        <v>18</v>
      </c>
      <c r="B1160" t="s">
        <v>1177</v>
      </c>
      <c r="C1160" t="n">
        <v>526.0</v>
      </c>
    </row>
    <row r="1161">
      <c r="A1161" t="s">
        <v>18</v>
      </c>
      <c r="B1161" t="s">
        <v>1178</v>
      </c>
      <c r="C1161" t="n">
        <v>526.0</v>
      </c>
    </row>
    <row r="1162">
      <c r="A1162" t="s">
        <v>18</v>
      </c>
      <c r="B1162" t="s">
        <v>1179</v>
      </c>
      <c r="C1162" t="n">
        <v>526.0</v>
      </c>
    </row>
    <row r="1163">
      <c r="A1163" t="s">
        <v>18</v>
      </c>
      <c r="B1163" t="s">
        <v>1180</v>
      </c>
      <c r="C1163" t="n">
        <v>526.0</v>
      </c>
    </row>
    <row r="1164">
      <c r="A1164" t="s">
        <v>18</v>
      </c>
      <c r="B1164" t="s">
        <v>1181</v>
      </c>
      <c r="C1164" t="n">
        <v>526.0</v>
      </c>
    </row>
    <row r="1165">
      <c r="A1165" t="s">
        <v>18</v>
      </c>
      <c r="B1165" t="s">
        <v>1182</v>
      </c>
      <c r="C1165" t="n">
        <v>526.0</v>
      </c>
    </row>
    <row r="1166">
      <c r="A1166" t="s">
        <v>18</v>
      </c>
      <c r="B1166" t="s">
        <v>1183</v>
      </c>
      <c r="C1166" t="n">
        <v>526.0</v>
      </c>
    </row>
    <row r="1167">
      <c r="A1167" t="s">
        <v>18</v>
      </c>
      <c r="B1167" t="s">
        <v>1184</v>
      </c>
      <c r="C1167" t="n">
        <v>526.0</v>
      </c>
    </row>
    <row r="1168">
      <c r="A1168" t="s">
        <v>18</v>
      </c>
      <c r="B1168" t="s">
        <v>1185</v>
      </c>
      <c r="C1168" t="n">
        <v>526.0</v>
      </c>
    </row>
    <row r="1169">
      <c r="A1169" t="s">
        <v>18</v>
      </c>
      <c r="B1169" t="s">
        <v>1186</v>
      </c>
      <c r="C1169" t="n">
        <v>526.0</v>
      </c>
    </row>
    <row r="1170">
      <c r="A1170" t="s">
        <v>18</v>
      </c>
      <c r="B1170" t="s">
        <v>1187</v>
      </c>
      <c r="C1170" t="n">
        <v>526.0</v>
      </c>
    </row>
    <row r="1171">
      <c r="A1171" t="s">
        <v>18</v>
      </c>
      <c r="B1171" t="s">
        <v>1188</v>
      </c>
      <c r="C1171" t="n">
        <v>526.0</v>
      </c>
    </row>
    <row r="1172">
      <c r="A1172" t="s">
        <v>18</v>
      </c>
      <c r="B1172" t="s">
        <v>1189</v>
      </c>
      <c r="C1172" t="n">
        <v>526.0</v>
      </c>
    </row>
    <row r="1173">
      <c r="A1173" t="s">
        <v>18</v>
      </c>
      <c r="B1173" t="s">
        <v>1190</v>
      </c>
      <c r="C1173" t="n">
        <v>526.0</v>
      </c>
    </row>
    <row r="1174">
      <c r="A1174" t="s">
        <v>18</v>
      </c>
      <c r="B1174" t="s">
        <v>1191</v>
      </c>
      <c r="C1174" t="n">
        <v>526.0</v>
      </c>
    </row>
    <row r="1175">
      <c r="A1175" t="s">
        <v>18</v>
      </c>
      <c r="B1175" t="s">
        <v>1192</v>
      </c>
      <c r="C1175" t="n">
        <v>526.0</v>
      </c>
    </row>
    <row r="1176">
      <c r="A1176" t="s">
        <v>18</v>
      </c>
      <c r="B1176" t="s">
        <v>1193</v>
      </c>
      <c r="C1176" t="n">
        <v>526.0</v>
      </c>
    </row>
    <row r="1177">
      <c r="A1177" t="s">
        <v>18</v>
      </c>
      <c r="B1177" t="s">
        <v>1194</v>
      </c>
      <c r="C1177" t="n">
        <v>526.0</v>
      </c>
    </row>
    <row r="1178">
      <c r="A1178" t="s">
        <v>18</v>
      </c>
      <c r="B1178" t="s">
        <v>1195</v>
      </c>
      <c r="C1178" t="n">
        <v>526.0</v>
      </c>
    </row>
    <row r="1179">
      <c r="A1179" t="s">
        <v>18</v>
      </c>
      <c r="B1179" t="s">
        <v>1196</v>
      </c>
      <c r="C1179" t="n">
        <v>526.0</v>
      </c>
    </row>
    <row r="1180">
      <c r="A1180" t="s">
        <v>18</v>
      </c>
      <c r="B1180" t="s">
        <v>1197</v>
      </c>
      <c r="C1180" t="n">
        <v>526.0</v>
      </c>
    </row>
    <row r="1181">
      <c r="A1181" t="s">
        <v>18</v>
      </c>
      <c r="B1181" t="s">
        <v>1198</v>
      </c>
      <c r="C1181" t="n">
        <v>526.0</v>
      </c>
    </row>
    <row r="1182">
      <c r="A1182" t="s">
        <v>18</v>
      </c>
      <c r="B1182" t="s">
        <v>1199</v>
      </c>
      <c r="C1182" t="n">
        <v>526.0</v>
      </c>
    </row>
    <row r="1183">
      <c r="A1183" t="s">
        <v>18</v>
      </c>
      <c r="B1183" t="s">
        <v>1200</v>
      </c>
      <c r="C1183" t="n">
        <v>526.0</v>
      </c>
    </row>
    <row r="1184">
      <c r="A1184" t="s">
        <v>18</v>
      </c>
      <c r="B1184" t="s">
        <v>1201</v>
      </c>
      <c r="C1184" t="n">
        <v>526.0</v>
      </c>
    </row>
    <row r="1185">
      <c r="A1185" t="s">
        <v>18</v>
      </c>
      <c r="B1185" t="s">
        <v>1202</v>
      </c>
      <c r="C1185" t="n">
        <v>526.0</v>
      </c>
    </row>
    <row r="1186">
      <c r="A1186" t="s">
        <v>18</v>
      </c>
      <c r="B1186" t="s">
        <v>1203</v>
      </c>
      <c r="C1186" t="n">
        <v>526.0</v>
      </c>
    </row>
    <row r="1187">
      <c r="A1187" t="s">
        <v>18</v>
      </c>
      <c r="B1187" t="s">
        <v>1204</v>
      </c>
      <c r="C1187" t="n">
        <v>526.0</v>
      </c>
    </row>
    <row r="1188">
      <c r="A1188" t="s">
        <v>18</v>
      </c>
      <c r="B1188" t="s">
        <v>1205</v>
      </c>
      <c r="C1188" t="n">
        <v>526.0</v>
      </c>
    </row>
    <row r="1189">
      <c r="A1189" t="s">
        <v>18</v>
      </c>
      <c r="B1189" t="s">
        <v>1206</v>
      </c>
      <c r="C1189" t="n">
        <v>526.0</v>
      </c>
    </row>
    <row r="1190">
      <c r="A1190" t="s">
        <v>18</v>
      </c>
      <c r="B1190" t="s">
        <v>1207</v>
      </c>
      <c r="C1190" t="n">
        <v>526.0</v>
      </c>
    </row>
    <row r="1191">
      <c r="A1191" t="s">
        <v>18</v>
      </c>
      <c r="B1191" t="s">
        <v>1208</v>
      </c>
      <c r="C1191" t="n">
        <v>526.0</v>
      </c>
    </row>
    <row r="1192">
      <c r="A1192" t="s">
        <v>18</v>
      </c>
      <c r="B1192" t="s">
        <v>1209</v>
      </c>
      <c r="C1192" t="n">
        <v>526.0</v>
      </c>
    </row>
    <row r="1193">
      <c r="A1193" t="s">
        <v>18</v>
      </c>
      <c r="B1193" t="s">
        <v>1210</v>
      </c>
      <c r="C1193" t="n">
        <v>526.0</v>
      </c>
    </row>
    <row r="1194">
      <c r="A1194" t="s">
        <v>18</v>
      </c>
      <c r="B1194" t="s">
        <v>1211</v>
      </c>
      <c r="C1194" t="n">
        <v>526.0</v>
      </c>
    </row>
    <row r="1195">
      <c r="A1195" t="s">
        <v>18</v>
      </c>
      <c r="B1195" t="s">
        <v>1212</v>
      </c>
      <c r="C1195" t="n">
        <v>526.0</v>
      </c>
    </row>
    <row r="1196">
      <c r="A1196" t="s">
        <v>18</v>
      </c>
      <c r="B1196" t="s">
        <v>1213</v>
      </c>
      <c r="C1196" t="n">
        <v>526.0</v>
      </c>
    </row>
    <row r="1197">
      <c r="A1197" t="s">
        <v>18</v>
      </c>
      <c r="B1197" t="s">
        <v>1214</v>
      </c>
      <c r="C1197" t="n">
        <v>526.0</v>
      </c>
    </row>
    <row r="1198">
      <c r="A1198" t="s">
        <v>18</v>
      </c>
      <c r="B1198" t="s">
        <v>1215</v>
      </c>
      <c r="C1198" t="n">
        <v>526.0</v>
      </c>
    </row>
    <row r="1199">
      <c r="A1199" t="s">
        <v>18</v>
      </c>
      <c r="B1199" t="s">
        <v>1216</v>
      </c>
      <c r="C1199" t="n">
        <v>526.0</v>
      </c>
    </row>
    <row r="1200">
      <c r="A1200" t="s">
        <v>18</v>
      </c>
      <c r="B1200" t="s">
        <v>1217</v>
      </c>
      <c r="C1200" t="n">
        <v>526.0</v>
      </c>
    </row>
    <row r="1201">
      <c r="A1201" t="s">
        <v>18</v>
      </c>
      <c r="B1201" t="s">
        <v>1218</v>
      </c>
      <c r="C1201" t="n">
        <v>526.0</v>
      </c>
    </row>
    <row r="1202">
      <c r="A1202" t="s">
        <v>18</v>
      </c>
      <c r="B1202" t="s">
        <v>1219</v>
      </c>
      <c r="C1202" t="n">
        <v>526.0</v>
      </c>
    </row>
    <row r="1203">
      <c r="A1203" t="s">
        <v>18</v>
      </c>
      <c r="B1203" t="s">
        <v>1220</v>
      </c>
      <c r="C1203" t="n">
        <v>526.0</v>
      </c>
    </row>
    <row r="1204">
      <c r="A1204" t="s">
        <v>18</v>
      </c>
      <c r="B1204" t="s">
        <v>1221</v>
      </c>
      <c r="C1204" t="n">
        <v>526.0</v>
      </c>
    </row>
    <row r="1205">
      <c r="A1205" t="s">
        <v>18</v>
      </c>
      <c r="B1205" t="s">
        <v>1222</v>
      </c>
      <c r="C1205" t="n">
        <v>526.0</v>
      </c>
    </row>
    <row r="1206">
      <c r="A1206" t="s">
        <v>18</v>
      </c>
      <c r="B1206" t="s">
        <v>1223</v>
      </c>
      <c r="C1206" t="n">
        <v>526.0</v>
      </c>
    </row>
    <row r="1207">
      <c r="A1207" t="s">
        <v>18</v>
      </c>
      <c r="B1207" t="s">
        <v>1224</v>
      </c>
      <c r="C1207" t="n">
        <v>526.0</v>
      </c>
    </row>
    <row r="1208">
      <c r="A1208" t="s">
        <v>18</v>
      </c>
      <c r="B1208" t="s">
        <v>1225</v>
      </c>
      <c r="C1208" t="n">
        <v>526.0</v>
      </c>
    </row>
    <row r="1209">
      <c r="A1209" t="s">
        <v>18</v>
      </c>
      <c r="B1209" t="s">
        <v>1226</v>
      </c>
      <c r="C1209" t="n">
        <v>526.0</v>
      </c>
    </row>
    <row r="1210">
      <c r="A1210" t="s">
        <v>18</v>
      </c>
      <c r="B1210" t="s">
        <v>1227</v>
      </c>
      <c r="C1210" t="n">
        <v>526.0</v>
      </c>
    </row>
    <row r="1211">
      <c r="A1211" t="s">
        <v>18</v>
      </c>
      <c r="B1211" t="s">
        <v>1228</v>
      </c>
      <c r="C1211" t="n">
        <v>526.0</v>
      </c>
    </row>
    <row r="1212">
      <c r="A1212" t="s">
        <v>18</v>
      </c>
      <c r="B1212" t="s">
        <v>1229</v>
      </c>
      <c r="C1212" t="n">
        <v>526.0</v>
      </c>
    </row>
    <row r="1213">
      <c r="A1213" t="s">
        <v>18</v>
      </c>
      <c r="B1213" t="s">
        <v>1230</v>
      </c>
      <c r="C1213" t="n">
        <v>526.0</v>
      </c>
    </row>
    <row r="1214">
      <c r="A1214" t="s">
        <v>18</v>
      </c>
      <c r="B1214" t="s">
        <v>1231</v>
      </c>
      <c r="C1214" t="n">
        <v>526.0</v>
      </c>
    </row>
    <row r="1215">
      <c r="A1215" t="s">
        <v>18</v>
      </c>
      <c r="B1215" t="s">
        <v>1232</v>
      </c>
      <c r="C1215" t="n">
        <v>526.0</v>
      </c>
    </row>
    <row r="1216">
      <c r="A1216" t="s">
        <v>18</v>
      </c>
      <c r="B1216" t="s">
        <v>1233</v>
      </c>
      <c r="C1216" t="n">
        <v>526.0</v>
      </c>
    </row>
    <row r="1217">
      <c r="A1217" t="s">
        <v>18</v>
      </c>
      <c r="B1217" t="s">
        <v>1234</v>
      </c>
      <c r="C1217" t="n">
        <v>526.0</v>
      </c>
    </row>
    <row r="1218">
      <c r="A1218" t="s">
        <v>18</v>
      </c>
      <c r="B1218" t="s">
        <v>1235</v>
      </c>
      <c r="C1218" t="n">
        <v>526.0</v>
      </c>
    </row>
    <row r="1219">
      <c r="A1219" t="s">
        <v>18</v>
      </c>
      <c r="B1219" t="s">
        <v>1236</v>
      </c>
      <c r="C1219" t="n">
        <v>526.0</v>
      </c>
    </row>
    <row r="1220">
      <c r="A1220" t="s">
        <v>18</v>
      </c>
      <c r="B1220" t="s">
        <v>1237</v>
      </c>
      <c r="C1220" t="n">
        <v>526.0</v>
      </c>
    </row>
    <row r="1221">
      <c r="A1221" t="s">
        <v>18</v>
      </c>
      <c r="B1221" t="s">
        <v>1238</v>
      </c>
      <c r="C1221" t="n">
        <v>526.0</v>
      </c>
    </row>
    <row r="1222">
      <c r="A1222" t="s">
        <v>18</v>
      </c>
      <c r="B1222" t="s">
        <v>1239</v>
      </c>
      <c r="C1222" t="n">
        <v>526.0</v>
      </c>
    </row>
    <row r="1223">
      <c r="A1223" t="s">
        <v>18</v>
      </c>
      <c r="B1223" t="s">
        <v>1240</v>
      </c>
      <c r="C1223" t="n">
        <v>526.0</v>
      </c>
    </row>
    <row r="1224">
      <c r="A1224" t="s">
        <v>18</v>
      </c>
      <c r="B1224" t="s">
        <v>1241</v>
      </c>
      <c r="C1224" t="n">
        <v>526.0</v>
      </c>
    </row>
    <row r="1225">
      <c r="A1225" t="s">
        <v>18</v>
      </c>
      <c r="B1225" t="s">
        <v>1242</v>
      </c>
      <c r="C1225" t="n">
        <v>526.0</v>
      </c>
    </row>
    <row r="1226">
      <c r="A1226" t="s">
        <v>18</v>
      </c>
      <c r="B1226" t="s">
        <v>1243</v>
      </c>
      <c r="C1226" t="n">
        <v>526.0</v>
      </c>
    </row>
    <row r="1227">
      <c r="A1227" t="s">
        <v>18</v>
      </c>
      <c r="B1227" t="s">
        <v>1244</v>
      </c>
      <c r="C1227" t="n">
        <v>526.0</v>
      </c>
    </row>
    <row r="1228">
      <c r="A1228" t="s">
        <v>18</v>
      </c>
      <c r="B1228" t="s">
        <v>1245</v>
      </c>
      <c r="C1228" t="n">
        <v>526.0</v>
      </c>
    </row>
    <row r="1229">
      <c r="A1229" t="s">
        <v>18</v>
      </c>
      <c r="B1229" t="s">
        <v>1246</v>
      </c>
      <c r="C1229" t="n">
        <v>526.0</v>
      </c>
    </row>
    <row r="1230">
      <c r="A1230" t="s">
        <v>18</v>
      </c>
      <c r="B1230" t="s">
        <v>1247</v>
      </c>
      <c r="C1230" t="n">
        <v>526.0</v>
      </c>
    </row>
    <row r="1231">
      <c r="A1231" t="s">
        <v>18</v>
      </c>
      <c r="B1231" t="s">
        <v>1248</v>
      </c>
      <c r="C1231" t="n">
        <v>526.0</v>
      </c>
    </row>
    <row r="1232">
      <c r="A1232" t="s">
        <v>18</v>
      </c>
      <c r="B1232" t="s">
        <v>1249</v>
      </c>
      <c r="C1232" t="n">
        <v>526.0</v>
      </c>
    </row>
    <row r="1233">
      <c r="A1233" t="s">
        <v>18</v>
      </c>
      <c r="B1233" t="s">
        <v>1250</v>
      </c>
      <c r="C1233" t="n">
        <v>526.0</v>
      </c>
    </row>
    <row r="1234">
      <c r="A1234" t="s">
        <v>18</v>
      </c>
      <c r="B1234" t="s">
        <v>1251</v>
      </c>
      <c r="C1234" t="n">
        <v>526.0</v>
      </c>
    </row>
    <row r="1235">
      <c r="A1235" t="s">
        <v>18</v>
      </c>
      <c r="B1235" t="s">
        <v>1252</v>
      </c>
      <c r="C1235" t="n">
        <v>526.0</v>
      </c>
    </row>
    <row r="1236">
      <c r="A1236" t="s">
        <v>18</v>
      </c>
      <c r="B1236" t="s">
        <v>1253</v>
      </c>
      <c r="C1236" t="n">
        <v>526.0</v>
      </c>
    </row>
    <row r="1237">
      <c r="A1237" t="s">
        <v>18</v>
      </c>
      <c r="B1237" t="s">
        <v>1254</v>
      </c>
      <c r="C1237" t="n">
        <v>526.0</v>
      </c>
    </row>
    <row r="1238">
      <c r="A1238" t="s">
        <v>18</v>
      </c>
      <c r="B1238" t="s">
        <v>1255</v>
      </c>
      <c r="C1238" t="n">
        <v>526.0</v>
      </c>
    </row>
    <row r="1239">
      <c r="A1239" t="s">
        <v>18</v>
      </c>
      <c r="B1239" t="s">
        <v>1256</v>
      </c>
      <c r="C1239" t="n">
        <v>526.0</v>
      </c>
    </row>
    <row r="1240">
      <c r="A1240" t="s">
        <v>18</v>
      </c>
      <c r="B1240" t="s">
        <v>1257</v>
      </c>
      <c r="C1240" t="n">
        <v>526.0</v>
      </c>
    </row>
    <row r="1241">
      <c r="A1241" t="s">
        <v>18</v>
      </c>
      <c r="B1241" t="s">
        <v>1258</v>
      </c>
      <c r="C1241" t="n">
        <v>526.0</v>
      </c>
    </row>
    <row r="1242">
      <c r="A1242" t="s">
        <v>18</v>
      </c>
      <c r="B1242" t="s">
        <v>1259</v>
      </c>
      <c r="C1242" t="n">
        <v>526.0</v>
      </c>
    </row>
    <row r="1243">
      <c r="A1243" t="s">
        <v>18</v>
      </c>
      <c r="B1243" t="s">
        <v>1260</v>
      </c>
      <c r="C1243" t="n">
        <v>526.0</v>
      </c>
    </row>
    <row r="1244">
      <c r="A1244" t="s">
        <v>18</v>
      </c>
      <c r="B1244" t="s">
        <v>1261</v>
      </c>
      <c r="C1244" t="n">
        <v>526.0</v>
      </c>
    </row>
    <row r="1245">
      <c r="A1245" t="s">
        <v>18</v>
      </c>
      <c r="B1245" t="s">
        <v>1262</v>
      </c>
      <c r="C1245" t="n">
        <v>526.0</v>
      </c>
    </row>
    <row r="1246">
      <c r="A1246" t="s">
        <v>18</v>
      </c>
      <c r="B1246" t="s">
        <v>1263</v>
      </c>
      <c r="C1246" t="n">
        <v>526.0</v>
      </c>
    </row>
    <row r="1247">
      <c r="A1247" t="s">
        <v>18</v>
      </c>
      <c r="B1247" t="s">
        <v>1264</v>
      </c>
      <c r="C1247" t="n">
        <v>526.0</v>
      </c>
    </row>
    <row r="1248">
      <c r="A1248" t="s">
        <v>18</v>
      </c>
      <c r="B1248" t="s">
        <v>1265</v>
      </c>
      <c r="C1248" t="n">
        <v>526.0</v>
      </c>
    </row>
    <row r="1249">
      <c r="A1249" t="s">
        <v>18</v>
      </c>
      <c r="B1249" t="s">
        <v>1266</v>
      </c>
      <c r="C1249" t="n">
        <v>526.0</v>
      </c>
    </row>
    <row r="1250">
      <c r="A1250" t="s">
        <v>18</v>
      </c>
      <c r="B1250" t="s">
        <v>1267</v>
      </c>
      <c r="C1250" t="n">
        <v>526.0</v>
      </c>
    </row>
    <row r="1251">
      <c r="A1251" t="s">
        <v>18</v>
      </c>
      <c r="B1251" t="s">
        <v>1268</v>
      </c>
      <c r="C1251" t="n">
        <v>526.0</v>
      </c>
    </row>
    <row r="1252">
      <c r="A1252" t="s">
        <v>18</v>
      </c>
      <c r="B1252" t="s">
        <v>1269</v>
      </c>
      <c r="C1252" t="n">
        <v>526.0</v>
      </c>
    </row>
    <row r="1253">
      <c r="A1253" t="s">
        <v>18</v>
      </c>
      <c r="B1253" t="s">
        <v>1270</v>
      </c>
      <c r="C1253" t="n">
        <v>526.0</v>
      </c>
    </row>
    <row r="1254">
      <c r="A1254" t="s">
        <v>18</v>
      </c>
      <c r="B1254" t="s">
        <v>1271</v>
      </c>
      <c r="C1254" t="n">
        <v>526.0</v>
      </c>
    </row>
    <row r="1255">
      <c r="A1255" t="s">
        <v>18</v>
      </c>
      <c r="B1255" t="s">
        <v>1272</v>
      </c>
      <c r="C1255" t="n">
        <v>526.0</v>
      </c>
    </row>
    <row r="1256">
      <c r="A1256" t="s">
        <v>18</v>
      </c>
      <c r="B1256" t="s">
        <v>1273</v>
      </c>
      <c r="C1256" t="n">
        <v>526.0</v>
      </c>
    </row>
    <row r="1257">
      <c r="A1257" t="s">
        <v>18</v>
      </c>
      <c r="B1257" t="s">
        <v>1274</v>
      </c>
      <c r="C1257" t="n">
        <v>526.0</v>
      </c>
    </row>
    <row r="1258">
      <c r="A1258" t="s">
        <v>18</v>
      </c>
      <c r="B1258" t="s">
        <v>1275</v>
      </c>
      <c r="C1258" t="n">
        <v>526.0</v>
      </c>
    </row>
    <row r="1259">
      <c r="A1259" t="s">
        <v>18</v>
      </c>
      <c r="B1259" t="s">
        <v>1276</v>
      </c>
      <c r="C1259" t="n">
        <v>526.0</v>
      </c>
    </row>
    <row r="1260">
      <c r="A1260" t="s">
        <v>18</v>
      </c>
      <c r="B1260" t="s">
        <v>1277</v>
      </c>
      <c r="C1260" t="n">
        <v>526.0</v>
      </c>
    </row>
    <row r="1261">
      <c r="A1261" t="s">
        <v>18</v>
      </c>
      <c r="B1261" t="s">
        <v>1278</v>
      </c>
      <c r="C1261" t="n">
        <v>526.0</v>
      </c>
    </row>
    <row r="1262">
      <c r="A1262" t="s">
        <v>18</v>
      </c>
      <c r="B1262" t="s">
        <v>1279</v>
      </c>
      <c r="C1262" t="n">
        <v>526.0</v>
      </c>
    </row>
    <row r="1263">
      <c r="A1263" t="s">
        <v>18</v>
      </c>
      <c r="B1263" t="s">
        <v>1280</v>
      </c>
      <c r="C1263" t="n">
        <v>526.0</v>
      </c>
    </row>
    <row r="1264">
      <c r="A1264" t="s">
        <v>18</v>
      </c>
      <c r="B1264" t="s">
        <v>1281</v>
      </c>
      <c r="C1264" t="n">
        <v>526.0</v>
      </c>
    </row>
    <row r="1265">
      <c r="A1265" t="s">
        <v>18</v>
      </c>
      <c r="B1265" t="s">
        <v>1282</v>
      </c>
      <c r="C1265" t="n">
        <v>526.0</v>
      </c>
    </row>
    <row r="1266">
      <c r="A1266" t="s">
        <v>18</v>
      </c>
      <c r="B1266" t="s">
        <v>1283</v>
      </c>
      <c r="C1266" t="n">
        <v>526.0</v>
      </c>
    </row>
    <row r="1267">
      <c r="A1267" t="s">
        <v>18</v>
      </c>
      <c r="B1267" t="s">
        <v>1284</v>
      </c>
      <c r="C1267" t="n">
        <v>526.0</v>
      </c>
    </row>
    <row r="1268">
      <c r="A1268" t="s">
        <v>18</v>
      </c>
      <c r="B1268" t="s">
        <v>1285</v>
      </c>
      <c r="C1268" t="n">
        <v>526.0</v>
      </c>
    </row>
    <row r="1269">
      <c r="A1269" t="s">
        <v>18</v>
      </c>
      <c r="B1269" t="s">
        <v>1286</v>
      </c>
      <c r="C1269" t="n">
        <v>526.0</v>
      </c>
    </row>
    <row r="1270">
      <c r="A1270" t="s">
        <v>18</v>
      </c>
      <c r="B1270" t="s">
        <v>1287</v>
      </c>
      <c r="C1270" t="n">
        <v>526.0</v>
      </c>
    </row>
    <row r="1271">
      <c r="A1271" t="s">
        <v>18</v>
      </c>
      <c r="B1271" t="s">
        <v>1288</v>
      </c>
      <c r="C1271" t="n">
        <v>526.0</v>
      </c>
    </row>
    <row r="1272">
      <c r="A1272" t="s">
        <v>18</v>
      </c>
      <c r="B1272" t="s">
        <v>1289</v>
      </c>
      <c r="C1272" t="n">
        <v>526.0</v>
      </c>
    </row>
    <row r="1273">
      <c r="A1273" t="s">
        <v>18</v>
      </c>
      <c r="B1273" t="s">
        <v>1290</v>
      </c>
      <c r="C1273" t="n">
        <v>526.0</v>
      </c>
    </row>
    <row r="1274">
      <c r="A1274" t="s">
        <v>18</v>
      </c>
      <c r="B1274" t="s">
        <v>1291</v>
      </c>
      <c r="C1274" t="n">
        <v>526.0</v>
      </c>
    </row>
    <row r="1275">
      <c r="A1275" t="s">
        <v>18</v>
      </c>
      <c r="B1275" t="s">
        <v>1292</v>
      </c>
      <c r="C1275" t="n">
        <v>526.0</v>
      </c>
    </row>
    <row r="1276">
      <c r="A1276" t="s">
        <v>18</v>
      </c>
      <c r="B1276" t="s">
        <v>1293</v>
      </c>
      <c r="C1276" t="n">
        <v>526.0</v>
      </c>
    </row>
    <row r="1277">
      <c r="A1277" t="s">
        <v>18</v>
      </c>
      <c r="B1277" t="s">
        <v>1294</v>
      </c>
      <c r="C1277" t="n">
        <v>526.0</v>
      </c>
    </row>
    <row r="1278">
      <c r="A1278" t="s">
        <v>18</v>
      </c>
      <c r="B1278" t="s">
        <v>1295</v>
      </c>
      <c r="C1278" t="n">
        <v>526.0</v>
      </c>
    </row>
    <row r="1279">
      <c r="A1279" t="s">
        <v>18</v>
      </c>
      <c r="B1279" t="s">
        <v>1296</v>
      </c>
      <c r="C1279" t="n">
        <v>526.0</v>
      </c>
    </row>
    <row r="1280">
      <c r="A1280" t="s">
        <v>18</v>
      </c>
      <c r="B1280" t="s">
        <v>1297</v>
      </c>
      <c r="C1280" t="n">
        <v>526.0</v>
      </c>
    </row>
    <row r="1281">
      <c r="A1281" t="s">
        <v>18</v>
      </c>
      <c r="B1281" t="s">
        <v>1298</v>
      </c>
      <c r="C1281" t="n">
        <v>526.0</v>
      </c>
    </row>
    <row r="1282">
      <c r="A1282" t="s">
        <v>18</v>
      </c>
      <c r="B1282" t="s">
        <v>1299</v>
      </c>
      <c r="C1282" t="n">
        <v>526.0</v>
      </c>
    </row>
    <row r="1283">
      <c r="A1283" t="s">
        <v>18</v>
      </c>
      <c r="B1283" t="s">
        <v>1300</v>
      </c>
      <c r="C1283" t="n">
        <v>526.0</v>
      </c>
    </row>
    <row r="1284">
      <c r="A1284" t="s">
        <v>18</v>
      </c>
      <c r="B1284" t="s">
        <v>1301</v>
      </c>
      <c r="C1284" t="n">
        <v>526.0</v>
      </c>
    </row>
    <row r="1285">
      <c r="A1285" t="s">
        <v>18</v>
      </c>
      <c r="B1285" t="s">
        <v>1302</v>
      </c>
      <c r="C1285" t="n">
        <v>526.0</v>
      </c>
    </row>
    <row r="1286">
      <c r="A1286" t="s">
        <v>18</v>
      </c>
      <c r="B1286" t="s">
        <v>1303</v>
      </c>
      <c r="C1286" t="n">
        <v>526.0</v>
      </c>
    </row>
    <row r="1287">
      <c r="A1287" t="s">
        <v>18</v>
      </c>
      <c r="B1287" t="s">
        <v>1304</v>
      </c>
      <c r="C1287" t="n">
        <v>526.0</v>
      </c>
    </row>
    <row r="1288">
      <c r="A1288" t="s">
        <v>18</v>
      </c>
      <c r="B1288" t="s">
        <v>1305</v>
      </c>
      <c r="C1288" t="n">
        <v>526.0</v>
      </c>
    </row>
    <row r="1289">
      <c r="A1289" t="s">
        <v>18</v>
      </c>
      <c r="B1289" t="s">
        <v>1306</v>
      </c>
      <c r="C1289" t="n">
        <v>526.0</v>
      </c>
    </row>
    <row r="1290">
      <c r="A1290" t="s">
        <v>18</v>
      </c>
      <c r="B1290" t="s">
        <v>1307</v>
      </c>
      <c r="C1290" t="n">
        <v>526.0</v>
      </c>
    </row>
    <row r="1291">
      <c r="A1291" t="s">
        <v>18</v>
      </c>
      <c r="B1291" t="s">
        <v>1308</v>
      </c>
      <c r="C1291" t="n">
        <v>526.0</v>
      </c>
    </row>
    <row r="1292">
      <c r="A1292" t="s">
        <v>18</v>
      </c>
      <c r="B1292" t="s">
        <v>1309</v>
      </c>
      <c r="C1292" t="n">
        <v>526.0</v>
      </c>
    </row>
    <row r="1293">
      <c r="A1293" t="s">
        <v>18</v>
      </c>
      <c r="B1293" t="s">
        <v>1310</v>
      </c>
      <c r="C1293" t="n">
        <v>526.0</v>
      </c>
    </row>
    <row r="1294">
      <c r="A1294" t="s">
        <v>18</v>
      </c>
      <c r="B1294" t="s">
        <v>1311</v>
      </c>
      <c r="C1294" t="n">
        <v>526.0</v>
      </c>
    </row>
    <row r="1295">
      <c r="A1295" t="s">
        <v>18</v>
      </c>
      <c r="B1295" t="s">
        <v>1312</v>
      </c>
      <c r="C1295" t="n">
        <v>526.0</v>
      </c>
    </row>
    <row r="1296">
      <c r="A1296" t="s">
        <v>18</v>
      </c>
      <c r="B1296" t="s">
        <v>1313</v>
      </c>
      <c r="C1296" t="n">
        <v>526.0</v>
      </c>
    </row>
    <row r="1297">
      <c r="A1297" t="s">
        <v>18</v>
      </c>
      <c r="B1297" t="s">
        <v>1314</v>
      </c>
      <c r="C1297" t="n">
        <v>526.0</v>
      </c>
    </row>
    <row r="1298">
      <c r="A1298" t="s">
        <v>18</v>
      </c>
      <c r="B1298" t="s">
        <v>1315</v>
      </c>
      <c r="C1298" t="n">
        <v>526.0</v>
      </c>
    </row>
    <row r="1299">
      <c r="A1299" t="s">
        <v>18</v>
      </c>
      <c r="B1299" t="s">
        <v>1316</v>
      </c>
      <c r="C1299" t="n">
        <v>526.0</v>
      </c>
    </row>
    <row r="1300">
      <c r="A1300" t="s">
        <v>18</v>
      </c>
      <c r="B1300" t="s">
        <v>1317</v>
      </c>
      <c r="C1300" t="n">
        <v>526.0</v>
      </c>
    </row>
    <row r="1301">
      <c r="A1301" t="s">
        <v>18</v>
      </c>
      <c r="B1301" t="s">
        <v>1318</v>
      </c>
      <c r="C1301" t="n">
        <v>526.0</v>
      </c>
    </row>
    <row r="1302">
      <c r="A1302" t="s">
        <v>18</v>
      </c>
      <c r="B1302" t="s">
        <v>1319</v>
      </c>
      <c r="C1302" t="n">
        <v>526.0</v>
      </c>
    </row>
    <row r="1303">
      <c r="A1303" t="s">
        <v>18</v>
      </c>
      <c r="B1303" t="s">
        <v>1320</v>
      </c>
      <c r="C1303" t="n">
        <v>526.0</v>
      </c>
    </row>
    <row r="1304">
      <c r="A1304" t="s">
        <v>18</v>
      </c>
      <c r="B1304" t="s">
        <v>1321</v>
      </c>
      <c r="C1304" t="n">
        <v>526.0</v>
      </c>
    </row>
    <row r="1305">
      <c r="A1305" t="s">
        <v>18</v>
      </c>
      <c r="B1305" t="s">
        <v>1322</v>
      </c>
      <c r="C1305" t="n">
        <v>526.0</v>
      </c>
    </row>
    <row r="1306">
      <c r="A1306" t="s">
        <v>18</v>
      </c>
      <c r="B1306" t="s">
        <v>1323</v>
      </c>
      <c r="C1306" t="n">
        <v>526.0</v>
      </c>
    </row>
    <row r="1307">
      <c r="A1307" t="s">
        <v>18</v>
      </c>
      <c r="B1307" t="s">
        <v>1324</v>
      </c>
      <c r="C1307" t="n">
        <v>526.0</v>
      </c>
    </row>
    <row r="1308">
      <c r="A1308" t="s">
        <v>18</v>
      </c>
      <c r="B1308" t="s">
        <v>1325</v>
      </c>
      <c r="C1308" t="n">
        <v>526.0</v>
      </c>
    </row>
    <row r="1309">
      <c r="A1309" t="s">
        <v>18</v>
      </c>
      <c r="B1309" t="s">
        <v>1326</v>
      </c>
      <c r="C1309" t="n">
        <v>526.0</v>
      </c>
    </row>
    <row r="1310">
      <c r="A1310" t="s">
        <v>18</v>
      </c>
      <c r="B1310" t="s">
        <v>1327</v>
      </c>
      <c r="C1310" t="n">
        <v>526.0</v>
      </c>
    </row>
    <row r="1311">
      <c r="A1311" t="s">
        <v>18</v>
      </c>
      <c r="B1311" t="s">
        <v>1328</v>
      </c>
      <c r="C1311" t="n">
        <v>526.0</v>
      </c>
    </row>
    <row r="1312">
      <c r="A1312" t="s">
        <v>18</v>
      </c>
      <c r="B1312" t="s">
        <v>1329</v>
      </c>
      <c r="C1312" t="n">
        <v>526.0</v>
      </c>
    </row>
    <row r="1313">
      <c r="A1313" t="s">
        <v>18</v>
      </c>
      <c r="B1313" t="s">
        <v>1330</v>
      </c>
      <c r="C1313" t="n">
        <v>526.0</v>
      </c>
    </row>
    <row r="1314">
      <c r="A1314" t="s">
        <v>18</v>
      </c>
      <c r="B1314" t="s">
        <v>1331</v>
      </c>
      <c r="C1314" t="n">
        <v>526.0</v>
      </c>
    </row>
    <row r="1315">
      <c r="A1315" t="s">
        <v>18</v>
      </c>
      <c r="B1315" t="s">
        <v>1332</v>
      </c>
      <c r="C1315" t="n">
        <v>526.0</v>
      </c>
    </row>
    <row r="1316">
      <c r="A1316" t="s">
        <v>18</v>
      </c>
      <c r="B1316" t="s">
        <v>1333</v>
      </c>
      <c r="C1316" t="n">
        <v>526.0</v>
      </c>
    </row>
    <row r="1317">
      <c r="A1317" t="s">
        <v>18</v>
      </c>
      <c r="B1317" t="s">
        <v>1334</v>
      </c>
      <c r="C1317" t="n">
        <v>526.0</v>
      </c>
    </row>
    <row r="1318">
      <c r="A1318" t="s">
        <v>18</v>
      </c>
      <c r="B1318" t="s">
        <v>1335</v>
      </c>
      <c r="C1318" t="n">
        <v>526.0</v>
      </c>
    </row>
    <row r="1319">
      <c r="A1319" t="s">
        <v>18</v>
      </c>
      <c r="B1319" t="s">
        <v>1336</v>
      </c>
      <c r="C1319" t="n">
        <v>526.0</v>
      </c>
    </row>
    <row r="1320">
      <c r="A1320" t="s">
        <v>18</v>
      </c>
      <c r="B1320" t="s">
        <v>1337</v>
      </c>
      <c r="C1320" t="n">
        <v>526.0</v>
      </c>
    </row>
    <row r="1321">
      <c r="A1321" t="s">
        <v>18</v>
      </c>
      <c r="B1321" t="s">
        <v>1338</v>
      </c>
      <c r="C1321" t="n">
        <v>526.0</v>
      </c>
    </row>
    <row r="1322">
      <c r="A1322" t="s">
        <v>18</v>
      </c>
      <c r="B1322" t="s">
        <v>1339</v>
      </c>
      <c r="C1322" t="n">
        <v>526.0</v>
      </c>
    </row>
    <row r="1323">
      <c r="A1323" t="s">
        <v>18</v>
      </c>
      <c r="B1323" t="s">
        <v>1340</v>
      </c>
      <c r="C1323" t="n">
        <v>526.0</v>
      </c>
    </row>
    <row r="1324">
      <c r="A1324" t="s">
        <v>18</v>
      </c>
      <c r="B1324" t="s">
        <v>1341</v>
      </c>
      <c r="C1324" t="n">
        <v>526.0</v>
      </c>
    </row>
    <row r="1325">
      <c r="A1325" t="s">
        <v>18</v>
      </c>
      <c r="B1325" t="s">
        <v>1342</v>
      </c>
      <c r="C1325" t="n">
        <v>526.0</v>
      </c>
    </row>
    <row r="1326">
      <c r="A1326" t="s">
        <v>18</v>
      </c>
      <c r="B1326" t="s">
        <v>1343</v>
      </c>
      <c r="C1326" t="n">
        <v>526.0</v>
      </c>
    </row>
    <row r="1327">
      <c r="A1327" t="s">
        <v>18</v>
      </c>
      <c r="B1327" t="s">
        <v>1344</v>
      </c>
      <c r="C1327" t="n">
        <v>526.0</v>
      </c>
    </row>
    <row r="1328">
      <c r="A1328" t="s">
        <v>18</v>
      </c>
      <c r="B1328" t="s">
        <v>1345</v>
      </c>
      <c r="C1328" t="n">
        <v>526.0</v>
      </c>
    </row>
    <row r="1329">
      <c r="A1329" t="s">
        <v>18</v>
      </c>
      <c r="B1329" t="s">
        <v>1346</v>
      </c>
      <c r="C1329" t="n">
        <v>526.0</v>
      </c>
    </row>
    <row r="1330">
      <c r="A1330" t="s">
        <v>18</v>
      </c>
      <c r="B1330" t="s">
        <v>1347</v>
      </c>
      <c r="C1330" t="n">
        <v>526.0</v>
      </c>
    </row>
    <row r="1331">
      <c r="A1331" t="s">
        <v>18</v>
      </c>
      <c r="B1331" t="s">
        <v>1348</v>
      </c>
      <c r="C1331" t="n">
        <v>526.0</v>
      </c>
    </row>
    <row r="1332">
      <c r="A1332" t="s">
        <v>18</v>
      </c>
      <c r="B1332" t="s">
        <v>1349</v>
      </c>
      <c r="C1332" t="n">
        <v>526.0</v>
      </c>
    </row>
    <row r="1333">
      <c r="A1333" t="s">
        <v>18</v>
      </c>
      <c r="B1333" t="s">
        <v>1350</v>
      </c>
      <c r="C1333" t="n">
        <v>526.0</v>
      </c>
    </row>
    <row r="1334">
      <c r="A1334" t="s">
        <v>18</v>
      </c>
      <c r="B1334" t="s">
        <v>1351</v>
      </c>
      <c r="C1334" t="n">
        <v>526.0</v>
      </c>
    </row>
    <row r="1335">
      <c r="A1335" t="s">
        <v>18</v>
      </c>
      <c r="B1335" t="s">
        <v>1352</v>
      </c>
      <c r="C1335" t="n">
        <v>526.0</v>
      </c>
    </row>
    <row r="1336">
      <c r="A1336" t="s">
        <v>18</v>
      </c>
      <c r="B1336" t="s">
        <v>1353</v>
      </c>
      <c r="C1336" t="n">
        <v>526.0</v>
      </c>
    </row>
    <row r="1337">
      <c r="A1337" t="s">
        <v>18</v>
      </c>
      <c r="B1337" t="s">
        <v>1354</v>
      </c>
      <c r="C1337" t="n">
        <v>526.0</v>
      </c>
    </row>
    <row r="1338">
      <c r="A1338" t="s">
        <v>18</v>
      </c>
      <c r="B1338" t="s">
        <v>1355</v>
      </c>
      <c r="C1338" t="n">
        <v>526.0</v>
      </c>
    </row>
    <row r="1339">
      <c r="A1339" t="s">
        <v>18</v>
      </c>
      <c r="B1339" t="s">
        <v>1356</v>
      </c>
      <c r="C1339" t="n">
        <v>526.0</v>
      </c>
    </row>
    <row r="1340">
      <c r="A1340" t="s">
        <v>18</v>
      </c>
      <c r="B1340" t="s">
        <v>1357</v>
      </c>
      <c r="C1340" t="n">
        <v>526.0</v>
      </c>
    </row>
    <row r="1341">
      <c r="A1341" t="s">
        <v>18</v>
      </c>
      <c r="B1341" t="s">
        <v>1358</v>
      </c>
      <c r="C1341" t="n">
        <v>526.0</v>
      </c>
    </row>
    <row r="1342">
      <c r="A1342" t="s">
        <v>18</v>
      </c>
      <c r="B1342" t="s">
        <v>1359</v>
      </c>
      <c r="C1342" t="n">
        <v>526.0</v>
      </c>
    </row>
    <row r="1343">
      <c r="A1343" t="s">
        <v>18</v>
      </c>
      <c r="B1343" t="s">
        <v>1360</v>
      </c>
      <c r="C1343" t="n">
        <v>526.0</v>
      </c>
    </row>
    <row r="1344">
      <c r="A1344" t="s">
        <v>18</v>
      </c>
      <c r="B1344" t="s">
        <v>1361</v>
      </c>
      <c r="C1344" t="n">
        <v>526.0</v>
      </c>
    </row>
    <row r="1345">
      <c r="A1345" t="s">
        <v>18</v>
      </c>
      <c r="B1345" t="s">
        <v>1362</v>
      </c>
      <c r="C1345" t="n">
        <v>526.0</v>
      </c>
    </row>
    <row r="1346">
      <c r="A1346" t="s">
        <v>18</v>
      </c>
      <c r="B1346" t="s">
        <v>1363</v>
      </c>
      <c r="C1346" t="n">
        <v>526.0</v>
      </c>
    </row>
    <row r="1347">
      <c r="A1347" t="s">
        <v>18</v>
      </c>
      <c r="B1347" t="s">
        <v>1364</v>
      </c>
      <c r="C1347" t="n">
        <v>526.0</v>
      </c>
    </row>
    <row r="1348">
      <c r="A1348" t="s">
        <v>18</v>
      </c>
      <c r="B1348" t="s">
        <v>1365</v>
      </c>
      <c r="C1348" t="n">
        <v>526.0</v>
      </c>
    </row>
    <row r="1349">
      <c r="A1349" t="s">
        <v>18</v>
      </c>
      <c r="B1349" t="s">
        <v>1366</v>
      </c>
      <c r="C1349" t="n">
        <v>526.0</v>
      </c>
    </row>
    <row r="1350">
      <c r="A1350" t="s">
        <v>18</v>
      </c>
      <c r="B1350" t="s">
        <v>1367</v>
      </c>
      <c r="C1350" t="n">
        <v>526.0</v>
      </c>
    </row>
    <row r="1351">
      <c r="A1351" t="s">
        <v>18</v>
      </c>
      <c r="B1351" t="s">
        <v>1368</v>
      </c>
      <c r="C1351" t="n">
        <v>526.0</v>
      </c>
    </row>
    <row r="1352">
      <c r="A1352" t="s">
        <v>18</v>
      </c>
      <c r="B1352" t="s">
        <v>1369</v>
      </c>
      <c r="C1352" t="n">
        <v>526.0</v>
      </c>
    </row>
    <row r="1353">
      <c r="A1353" t="s">
        <v>18</v>
      </c>
      <c r="B1353" t="s">
        <v>1370</v>
      </c>
      <c r="C1353" t="n">
        <v>526.0</v>
      </c>
    </row>
    <row r="1354">
      <c r="A1354" t="s">
        <v>18</v>
      </c>
      <c r="B1354" t="s">
        <v>1371</v>
      </c>
      <c r="C1354" t="n">
        <v>526.0</v>
      </c>
    </row>
    <row r="1355">
      <c r="A1355" t="s">
        <v>18</v>
      </c>
      <c r="B1355" t="s">
        <v>1372</v>
      </c>
      <c r="C1355" t="n">
        <v>526.0</v>
      </c>
    </row>
    <row r="1356">
      <c r="A1356" t="s">
        <v>18</v>
      </c>
      <c r="B1356" t="s">
        <v>1373</v>
      </c>
      <c r="C1356" t="n">
        <v>526.0</v>
      </c>
    </row>
    <row r="1357">
      <c r="A1357" t="s">
        <v>18</v>
      </c>
      <c r="B1357" t="s">
        <v>1374</v>
      </c>
      <c r="C1357" t="n">
        <v>526.0</v>
      </c>
    </row>
    <row r="1358">
      <c r="A1358" t="s">
        <v>18</v>
      </c>
      <c r="B1358" t="s">
        <v>1375</v>
      </c>
      <c r="C1358" t="n">
        <v>526.0</v>
      </c>
    </row>
    <row r="1359">
      <c r="A1359" t="s">
        <v>18</v>
      </c>
      <c r="B1359" t="s">
        <v>1376</v>
      </c>
      <c r="C1359" t="n">
        <v>526.0</v>
      </c>
    </row>
    <row r="1360">
      <c r="A1360" t="s">
        <v>18</v>
      </c>
      <c r="B1360" t="s">
        <v>1377</v>
      </c>
      <c r="C1360" t="n">
        <v>526.0</v>
      </c>
    </row>
    <row r="1361">
      <c r="A1361" t="s">
        <v>18</v>
      </c>
      <c r="B1361" t="s">
        <v>1378</v>
      </c>
      <c r="C1361" t="n">
        <v>526.0</v>
      </c>
    </row>
    <row r="1362">
      <c r="A1362" t="s">
        <v>18</v>
      </c>
      <c r="B1362" t="s">
        <v>1379</v>
      </c>
      <c r="C1362" t="n">
        <v>526.0</v>
      </c>
    </row>
    <row r="1363">
      <c r="A1363" t="s">
        <v>18</v>
      </c>
      <c r="B1363" t="s">
        <v>1380</v>
      </c>
      <c r="C1363" t="n">
        <v>526.0</v>
      </c>
    </row>
    <row r="1364">
      <c r="A1364" t="s">
        <v>18</v>
      </c>
      <c r="B1364" t="s">
        <v>1381</v>
      </c>
      <c r="C1364" t="n">
        <v>526.0</v>
      </c>
    </row>
    <row r="1365">
      <c r="A1365" t="s">
        <v>18</v>
      </c>
      <c r="B1365" t="s">
        <v>1382</v>
      </c>
      <c r="C1365" t="n">
        <v>526.0</v>
      </c>
    </row>
    <row r="1366">
      <c r="A1366" t="s">
        <v>18</v>
      </c>
      <c r="B1366" t="s">
        <v>1383</v>
      </c>
      <c r="C1366" t="n">
        <v>526.0</v>
      </c>
    </row>
    <row r="1367">
      <c r="A1367" t="s">
        <v>18</v>
      </c>
      <c r="B1367" t="s">
        <v>1384</v>
      </c>
      <c r="C1367" t="n">
        <v>526.0</v>
      </c>
    </row>
    <row r="1368">
      <c r="A1368" t="s">
        <v>18</v>
      </c>
      <c r="B1368" t="s">
        <v>1385</v>
      </c>
      <c r="C1368" t="n">
        <v>526.0</v>
      </c>
    </row>
    <row r="1369">
      <c r="A1369" t="s">
        <v>18</v>
      </c>
      <c r="B1369" t="s">
        <v>1386</v>
      </c>
      <c r="C1369" t="n">
        <v>526.0</v>
      </c>
    </row>
    <row r="1370">
      <c r="A1370" t="s">
        <v>18</v>
      </c>
      <c r="B1370" t="s">
        <v>1387</v>
      </c>
      <c r="C1370" t="n">
        <v>526.0</v>
      </c>
    </row>
    <row r="1371">
      <c r="A1371" t="s">
        <v>18</v>
      </c>
      <c r="B1371" t="s">
        <v>1388</v>
      </c>
      <c r="C1371" t="n">
        <v>526.0</v>
      </c>
    </row>
    <row r="1372">
      <c r="A1372" t="s">
        <v>18</v>
      </c>
      <c r="B1372" t="s">
        <v>1389</v>
      </c>
      <c r="C1372" t="n">
        <v>526.0</v>
      </c>
    </row>
    <row r="1373">
      <c r="A1373" t="s">
        <v>18</v>
      </c>
      <c r="B1373" t="s">
        <v>1390</v>
      </c>
      <c r="C1373" t="n">
        <v>526.0</v>
      </c>
    </row>
    <row r="1374">
      <c r="A1374" t="s">
        <v>18</v>
      </c>
      <c r="B1374" t="s">
        <v>1391</v>
      </c>
      <c r="C1374" t="n">
        <v>526.0</v>
      </c>
    </row>
    <row r="1375">
      <c r="A1375" t="s">
        <v>18</v>
      </c>
      <c r="B1375" t="s">
        <v>1392</v>
      </c>
      <c r="C1375" t="n">
        <v>526.0</v>
      </c>
    </row>
    <row r="1376">
      <c r="A1376" t="s">
        <v>18</v>
      </c>
      <c r="B1376" t="s">
        <v>1393</v>
      </c>
      <c r="C1376" t="n">
        <v>526.0</v>
      </c>
    </row>
    <row r="1377">
      <c r="A1377" t="s">
        <v>18</v>
      </c>
      <c r="B1377" t="s">
        <v>1394</v>
      </c>
      <c r="C1377" t="n">
        <v>526.0</v>
      </c>
    </row>
    <row r="1378">
      <c r="A1378" t="s">
        <v>18</v>
      </c>
      <c r="B1378" t="s">
        <v>1395</v>
      </c>
      <c r="C1378" t="n">
        <v>526.0</v>
      </c>
    </row>
    <row r="1379">
      <c r="A1379" t="s">
        <v>18</v>
      </c>
      <c r="B1379" t="s">
        <v>1396</v>
      </c>
      <c r="C1379" t="n">
        <v>526.0</v>
      </c>
    </row>
    <row r="1380">
      <c r="A1380" t="s">
        <v>18</v>
      </c>
      <c r="B1380" t="s">
        <v>1397</v>
      </c>
      <c r="C1380" t="n">
        <v>526.0</v>
      </c>
    </row>
    <row r="1381">
      <c r="A1381" t="s">
        <v>18</v>
      </c>
      <c r="B1381" t="s">
        <v>1398</v>
      </c>
      <c r="C1381" t="n">
        <v>526.0</v>
      </c>
    </row>
    <row r="1382">
      <c r="A1382" t="s">
        <v>18</v>
      </c>
      <c r="B1382" t="s">
        <v>1399</v>
      </c>
      <c r="C1382" t="n">
        <v>526.0</v>
      </c>
    </row>
    <row r="1383">
      <c r="A1383" t="s">
        <v>18</v>
      </c>
      <c r="B1383" t="s">
        <v>1400</v>
      </c>
      <c r="C1383" t="n">
        <v>526.0</v>
      </c>
    </row>
    <row r="1384">
      <c r="A1384" t="s">
        <v>18</v>
      </c>
      <c r="B1384" t="s">
        <v>1401</v>
      </c>
      <c r="C1384" t="n">
        <v>526.0</v>
      </c>
    </row>
    <row r="1385">
      <c r="A1385" t="s">
        <v>18</v>
      </c>
      <c r="B1385" t="s">
        <v>1402</v>
      </c>
      <c r="C1385" t="n">
        <v>526.0</v>
      </c>
    </row>
    <row r="1386">
      <c r="A1386" t="s">
        <v>18</v>
      </c>
      <c r="B1386" t="s">
        <v>1403</v>
      </c>
      <c r="C1386" t="n">
        <v>526.0</v>
      </c>
    </row>
    <row r="1387">
      <c r="A1387" t="s">
        <v>18</v>
      </c>
      <c r="B1387" t="s">
        <v>1404</v>
      </c>
      <c r="C1387" t="n">
        <v>526.0</v>
      </c>
    </row>
    <row r="1388">
      <c r="A1388" t="s">
        <v>18</v>
      </c>
      <c r="B1388" t="s">
        <v>1405</v>
      </c>
      <c r="C1388" t="n">
        <v>526.0</v>
      </c>
    </row>
    <row r="1389">
      <c r="A1389" t="s">
        <v>18</v>
      </c>
      <c r="B1389" t="s">
        <v>1406</v>
      </c>
      <c r="C1389" t="n">
        <v>526.0</v>
      </c>
    </row>
    <row r="1390">
      <c r="A1390" t="s">
        <v>18</v>
      </c>
      <c r="B1390" t="s">
        <v>1407</v>
      </c>
      <c r="C1390" t="n">
        <v>526.0</v>
      </c>
    </row>
    <row r="1391">
      <c r="A1391" t="s">
        <v>18</v>
      </c>
      <c r="B1391" t="s">
        <v>1408</v>
      </c>
      <c r="C1391" t="n">
        <v>526.0</v>
      </c>
    </row>
    <row r="1392">
      <c r="A1392" t="s">
        <v>18</v>
      </c>
      <c r="B1392" t="s">
        <v>1409</v>
      </c>
      <c r="C1392" t="n">
        <v>526.0</v>
      </c>
    </row>
    <row r="1393">
      <c r="A1393" t="s">
        <v>18</v>
      </c>
      <c r="B1393" t="s">
        <v>1410</v>
      </c>
      <c r="C1393" t="n">
        <v>526.0</v>
      </c>
    </row>
    <row r="1394">
      <c r="A1394" t="s">
        <v>18</v>
      </c>
      <c r="B1394" t="s">
        <v>1411</v>
      </c>
      <c r="C1394" t="n">
        <v>526.0</v>
      </c>
    </row>
    <row r="1395">
      <c r="A1395" t="s">
        <v>18</v>
      </c>
      <c r="B1395" t="s">
        <v>1412</v>
      </c>
      <c r="C1395" t="n">
        <v>526.0</v>
      </c>
    </row>
    <row r="1396">
      <c r="A1396" t="s">
        <v>18</v>
      </c>
      <c r="B1396" t="s">
        <v>1413</v>
      </c>
      <c r="C1396" t="n">
        <v>526.0</v>
      </c>
    </row>
    <row r="1397">
      <c r="A1397" t="s">
        <v>18</v>
      </c>
      <c r="B1397" t="s">
        <v>1414</v>
      </c>
      <c r="C1397" t="n">
        <v>526.0</v>
      </c>
    </row>
    <row r="1398">
      <c r="A1398" t="s">
        <v>18</v>
      </c>
      <c r="B1398" t="s">
        <v>1415</v>
      </c>
      <c r="C1398" t="n">
        <v>526.0</v>
      </c>
    </row>
    <row r="1399">
      <c r="A1399" t="s">
        <v>18</v>
      </c>
      <c r="B1399" t="s">
        <v>1416</v>
      </c>
      <c r="C1399" t="n">
        <v>526.0</v>
      </c>
    </row>
    <row r="1400">
      <c r="A1400" t="s">
        <v>18</v>
      </c>
      <c r="B1400" t="s">
        <v>1417</v>
      </c>
      <c r="C1400" t="n">
        <v>526.0</v>
      </c>
    </row>
    <row r="1401">
      <c r="A1401" t="s">
        <v>18</v>
      </c>
      <c r="B1401" t="s">
        <v>1418</v>
      </c>
      <c r="C1401" t="n">
        <v>526.0</v>
      </c>
    </row>
    <row r="1402">
      <c r="A1402" t="s">
        <v>18</v>
      </c>
      <c r="B1402" t="s">
        <v>1419</v>
      </c>
      <c r="C1402" t="n">
        <v>526.0</v>
      </c>
    </row>
    <row r="1403">
      <c r="A1403" t="s">
        <v>18</v>
      </c>
      <c r="B1403" t="s">
        <v>1420</v>
      </c>
      <c r="C1403" t="n">
        <v>526.0</v>
      </c>
    </row>
    <row r="1404">
      <c r="A1404" t="s">
        <v>18</v>
      </c>
      <c r="B1404" t="s">
        <v>1421</v>
      </c>
      <c r="C1404" t="n">
        <v>526.0</v>
      </c>
    </row>
    <row r="1405">
      <c r="A1405" t="s">
        <v>18</v>
      </c>
      <c r="B1405" t="s">
        <v>1422</v>
      </c>
      <c r="C1405" t="n">
        <v>526.0</v>
      </c>
    </row>
    <row r="1406">
      <c r="A1406" t="s">
        <v>18</v>
      </c>
      <c r="B1406" t="s">
        <v>1423</v>
      </c>
      <c r="C1406" t="n">
        <v>526.0</v>
      </c>
    </row>
    <row r="1407">
      <c r="A1407" t="s">
        <v>18</v>
      </c>
      <c r="B1407" t="s">
        <v>1424</v>
      </c>
      <c r="C1407" t="n">
        <v>526.0</v>
      </c>
    </row>
    <row r="1408">
      <c r="A1408" t="s">
        <v>18</v>
      </c>
      <c r="B1408" t="s">
        <v>1425</v>
      </c>
      <c r="C1408" t="n">
        <v>526.0</v>
      </c>
    </row>
    <row r="1409">
      <c r="A1409" t="s">
        <v>18</v>
      </c>
      <c r="B1409" t="s">
        <v>1426</v>
      </c>
      <c r="C1409" t="n">
        <v>526.0</v>
      </c>
    </row>
    <row r="1410">
      <c r="A1410" t="s">
        <v>18</v>
      </c>
      <c r="B1410" t="s">
        <v>1427</v>
      </c>
      <c r="C1410" t="n">
        <v>526.0</v>
      </c>
    </row>
    <row r="1411">
      <c r="A1411" t="s">
        <v>18</v>
      </c>
      <c r="B1411" t="s">
        <v>1428</v>
      </c>
      <c r="C1411" t="n">
        <v>526.0</v>
      </c>
    </row>
    <row r="1412">
      <c r="A1412" t="s">
        <v>18</v>
      </c>
      <c r="B1412" t="s">
        <v>1429</v>
      </c>
      <c r="C1412" t="n">
        <v>526.0</v>
      </c>
    </row>
    <row r="1413">
      <c r="A1413" t="s">
        <v>18</v>
      </c>
      <c r="B1413" t="s">
        <v>1430</v>
      </c>
      <c r="C1413" t="n">
        <v>526.0</v>
      </c>
    </row>
    <row r="1414">
      <c r="A1414" t="s">
        <v>18</v>
      </c>
      <c r="B1414" t="s">
        <v>1431</v>
      </c>
      <c r="C1414" t="n">
        <v>526.0</v>
      </c>
    </row>
    <row r="1415">
      <c r="A1415" t="s">
        <v>18</v>
      </c>
      <c r="B1415" t="s">
        <v>1432</v>
      </c>
      <c r="C1415" t="n">
        <v>526.0</v>
      </c>
    </row>
    <row r="1416">
      <c r="A1416" t="s">
        <v>18</v>
      </c>
      <c r="B1416" t="s">
        <v>1433</v>
      </c>
      <c r="C1416" t="n">
        <v>526.0</v>
      </c>
    </row>
    <row r="1417">
      <c r="A1417" t="s">
        <v>18</v>
      </c>
      <c r="B1417" t="s">
        <v>1434</v>
      </c>
      <c r="C1417" t="n">
        <v>526.0</v>
      </c>
    </row>
    <row r="1418">
      <c r="A1418" t="s">
        <v>18</v>
      </c>
      <c r="B1418" t="s">
        <v>1435</v>
      </c>
      <c r="C1418" t="n">
        <v>526.0</v>
      </c>
    </row>
    <row r="1419">
      <c r="A1419" t="s">
        <v>18</v>
      </c>
      <c r="B1419" t="s">
        <v>1436</v>
      </c>
      <c r="C1419" t="n">
        <v>526.0</v>
      </c>
    </row>
    <row r="1420">
      <c r="A1420" t="s">
        <v>18</v>
      </c>
      <c r="B1420" t="s">
        <v>1437</v>
      </c>
      <c r="C1420" t="n">
        <v>526.0</v>
      </c>
    </row>
    <row r="1421">
      <c r="A1421" t="s">
        <v>18</v>
      </c>
      <c r="B1421" t="s">
        <v>1438</v>
      </c>
      <c r="C1421" t="n">
        <v>526.0</v>
      </c>
    </row>
    <row r="1422">
      <c r="A1422" t="s">
        <v>18</v>
      </c>
      <c r="B1422" t="s">
        <v>1439</v>
      </c>
      <c r="C1422" t="n">
        <v>526.0</v>
      </c>
    </row>
    <row r="1423"/>
    <row r="1424">
      <c r="A1424" t="s">
        <v>18</v>
      </c>
      <c r="B1424" t="s">
        <v>1441</v>
      </c>
      <c r="C1424" t="n">
        <v>526.0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8" sqref="C8"/>
    </sheetView>
  </sheetViews>
  <sheetFormatPr defaultRowHeight="15"/>
  <cols>
    <col min="1" max="1" customWidth="true" width="17.5703125" collapsed="true"/>
    <col min="2" max="2" customWidth="true" width="21.5703125" collapsed="true"/>
    <col min="3" max="3" customWidth="true" width="22.28515625" collapsed="true"/>
  </cols>
  <sheetData>
    <row r="1" spans="1:3" ht="18.75">
      <c r="A1" s="7" t="s">
        <v>15</v>
      </c>
      <c r="B1" s="7" t="s">
        <v>1</v>
      </c>
      <c r="C1" s="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5"/>
  <cols>
    <col min="1" max="1" customWidth="true" width="17.7109375" collapsed="true"/>
    <col min="2" max="2" customWidth="true" width="23.5703125" collapsed="true"/>
    <col min="3" max="3" customWidth="true" width="20.0" collapsed="true"/>
  </cols>
  <sheetData>
    <row r="1" spans="1:3" ht="18.75">
      <c r="A1" s="7" t="s">
        <v>15</v>
      </c>
      <c r="B1" s="7" t="s">
        <v>1</v>
      </c>
      <c r="C1" s="7" t="s">
        <v>0</v>
      </c>
    </row>
    <row r="2">
      <c r="A2" t="s">
        <v>18</v>
      </c>
      <c r="B2" t="s">
        <v>1441</v>
      </c>
      <c r="C2" t="n">
        <v>8001.0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5"/>
  <cols>
    <col min="1" max="1" customWidth="true" width="16.7109375" collapsed="true"/>
    <col min="2" max="2" customWidth="true" width="24.42578125" collapsed="true"/>
    <col min="3" max="3" customWidth="true" width="21.140625" collapsed="true"/>
  </cols>
  <sheetData>
    <row r="1" spans="1:3" ht="18.75">
      <c r="A1" s="7" t="s">
        <v>15</v>
      </c>
      <c r="B1" s="7" t="s">
        <v>1</v>
      </c>
      <c r="C1" s="7" t="s">
        <v>0</v>
      </c>
    </row>
    <row r="2">
      <c r="A2" t="s">
        <v>18</v>
      </c>
      <c r="B2" t="s">
        <v>1441</v>
      </c>
      <c r="C2" t="n">
        <v>64000.0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5"/>
  <cols>
    <col min="1" max="1" customWidth="true" width="13.85546875" collapsed="true"/>
    <col min="2" max="2" customWidth="true" width="26.7109375" collapsed="true"/>
    <col min="3" max="3" customWidth="true" width="21.7109375" collapsed="true"/>
  </cols>
  <sheetData>
    <row r="1" spans="1:3" ht="18.75">
      <c r="A1" s="7" t="s">
        <v>15</v>
      </c>
      <c r="B1" s="7" t="s">
        <v>1</v>
      </c>
      <c r="C1" s="7" t="s">
        <v>0</v>
      </c>
    </row>
    <row r="2">
      <c r="A2" t="s">
        <v>18</v>
      </c>
      <c r="B2" t="s">
        <v>1441</v>
      </c>
      <c r="C2" t="n">
        <v>65000.0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C1" sqref="C1"/>
    </sheetView>
  </sheetViews>
  <sheetFormatPr defaultRowHeight="15"/>
  <cols>
    <col min="1" max="1" customWidth="true" width="17.85546875" collapsed="true"/>
    <col min="2" max="2" customWidth="true" width="25.28515625" collapsed="true"/>
    <col min="3" max="3" customWidth="true" width="23.0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  <row r="2">
      <c r="A2" t="s">
        <v>18</v>
      </c>
      <c r="B2" t="s">
        <v>1440</v>
      </c>
      <c r="C2" t="n">
        <v>6000.0</v>
      </c>
      <c r="Y2" t="s">
        <v>18</v>
      </c>
      <c r="Z2">
        <f>(SUMIF(ResourceID,"Sricity-2",ResourceValues))/(COUNTIF(ResourceID,"Sricity-2"))</f>
      </c>
    </row>
    <row r="3">
      <c r="A3" t="s">
        <v>18</v>
      </c>
      <c r="B3" t="s">
        <v>20</v>
      </c>
      <c r="C3" t="n">
        <v>6000.0</v>
      </c>
    </row>
    <row r="4">
      <c r="A4" t="s">
        <v>18</v>
      </c>
      <c r="B4" t="s">
        <v>21</v>
      </c>
      <c r="C4" t="n">
        <v>6000.0</v>
      </c>
    </row>
    <row r="5">
      <c r="A5" t="s">
        <v>18</v>
      </c>
      <c r="B5" t="s">
        <v>22</v>
      </c>
      <c r="C5" t="n">
        <v>6000.0</v>
      </c>
    </row>
    <row r="6">
      <c r="A6" t="s">
        <v>18</v>
      </c>
      <c r="B6" t="s">
        <v>23</v>
      </c>
      <c r="C6" t="n">
        <v>6000.0</v>
      </c>
    </row>
    <row r="7">
      <c r="A7" t="s">
        <v>18</v>
      </c>
      <c r="B7" t="s">
        <v>24</v>
      </c>
      <c r="C7" t="n">
        <v>6000.0</v>
      </c>
    </row>
    <row r="8">
      <c r="A8" t="s">
        <v>18</v>
      </c>
      <c r="B8" t="s">
        <v>25</v>
      </c>
      <c r="C8" t="n">
        <v>6000.0</v>
      </c>
    </row>
    <row r="9">
      <c r="A9" t="s">
        <v>18</v>
      </c>
      <c r="B9" t="s">
        <v>26</v>
      </c>
      <c r="C9" t="n">
        <v>6000.0</v>
      </c>
    </row>
    <row r="10">
      <c r="A10" t="s">
        <v>18</v>
      </c>
      <c r="B10" t="s">
        <v>27</v>
      </c>
      <c r="C10" t="n">
        <v>6000.0</v>
      </c>
    </row>
    <row r="11">
      <c r="A11" t="s">
        <v>18</v>
      </c>
      <c r="B11" t="s">
        <v>28</v>
      </c>
      <c r="C11" t="n">
        <v>6000.0</v>
      </c>
    </row>
    <row r="12">
      <c r="A12" t="s">
        <v>18</v>
      </c>
      <c r="B12" t="s">
        <v>29</v>
      </c>
      <c r="C12" t="n">
        <v>6000.0</v>
      </c>
    </row>
    <row r="13">
      <c r="A13" t="s">
        <v>18</v>
      </c>
      <c r="B13" t="s">
        <v>30</v>
      </c>
      <c r="C13" t="n">
        <v>6000.0</v>
      </c>
    </row>
    <row r="14">
      <c r="A14" t="s">
        <v>18</v>
      </c>
      <c r="B14" t="s">
        <v>31</v>
      </c>
      <c r="C14" t="n">
        <v>6000.0</v>
      </c>
    </row>
    <row r="15">
      <c r="A15" t="s">
        <v>18</v>
      </c>
      <c r="B15" t="s">
        <v>32</v>
      </c>
      <c r="C15" t="n">
        <v>6000.0</v>
      </c>
    </row>
    <row r="16">
      <c r="A16" t="s">
        <v>18</v>
      </c>
      <c r="B16" t="s">
        <v>33</v>
      </c>
      <c r="C16" t="n">
        <v>6000.0</v>
      </c>
    </row>
    <row r="17">
      <c r="A17" t="s">
        <v>18</v>
      </c>
      <c r="B17" t="s">
        <v>34</v>
      </c>
      <c r="C17" t="n">
        <v>6000.0</v>
      </c>
    </row>
    <row r="18">
      <c r="A18" t="s">
        <v>18</v>
      </c>
      <c r="B18" t="s">
        <v>35</v>
      </c>
      <c r="C18" t="n">
        <v>6000.0</v>
      </c>
    </row>
    <row r="19">
      <c r="A19" t="s">
        <v>18</v>
      </c>
      <c r="B19" t="s">
        <v>36</v>
      </c>
      <c r="C19" t="n">
        <v>6000.0</v>
      </c>
    </row>
    <row r="20">
      <c r="A20" t="s">
        <v>18</v>
      </c>
      <c r="B20" t="s">
        <v>37</v>
      </c>
      <c r="C20" t="n">
        <v>6000.0</v>
      </c>
    </row>
    <row r="21">
      <c r="A21" t="s">
        <v>18</v>
      </c>
      <c r="B21" t="s">
        <v>38</v>
      </c>
      <c r="C21" t="n">
        <v>6000.0</v>
      </c>
    </row>
    <row r="22">
      <c r="A22" t="s">
        <v>18</v>
      </c>
      <c r="B22" t="s">
        <v>39</v>
      </c>
      <c r="C22" t="n">
        <v>6000.0</v>
      </c>
    </row>
    <row r="23">
      <c r="A23" t="s">
        <v>18</v>
      </c>
      <c r="B23" t="s">
        <v>40</v>
      </c>
      <c r="C23" t="n">
        <v>6000.0</v>
      </c>
    </row>
    <row r="24">
      <c r="A24" t="s">
        <v>18</v>
      </c>
      <c r="B24" t="s">
        <v>41</v>
      </c>
      <c r="C24" t="n">
        <v>6000.0</v>
      </c>
    </row>
    <row r="25">
      <c r="A25" t="s">
        <v>18</v>
      </c>
      <c r="B25" t="s">
        <v>42</v>
      </c>
      <c r="C25" t="n">
        <v>6000.0</v>
      </c>
    </row>
    <row r="26">
      <c r="A26" t="s">
        <v>18</v>
      </c>
      <c r="B26" t="s">
        <v>43</v>
      </c>
      <c r="C26" t="n">
        <v>6000.0</v>
      </c>
    </row>
    <row r="27">
      <c r="A27" t="s">
        <v>18</v>
      </c>
      <c r="B27" t="s">
        <v>44</v>
      </c>
      <c r="C27" t="n">
        <v>6000.0</v>
      </c>
    </row>
    <row r="28">
      <c r="A28" t="s">
        <v>18</v>
      </c>
      <c r="B28" t="s">
        <v>45</v>
      </c>
      <c r="C28" t="n">
        <v>6000.0</v>
      </c>
    </row>
    <row r="29">
      <c r="A29" t="s">
        <v>18</v>
      </c>
      <c r="B29" t="s">
        <v>46</v>
      </c>
      <c r="C29" t="n">
        <v>6000.0</v>
      </c>
    </row>
    <row r="30">
      <c r="A30" t="s">
        <v>18</v>
      </c>
      <c r="B30" t="s">
        <v>47</v>
      </c>
      <c r="C30" t="n">
        <v>6000.0</v>
      </c>
    </row>
    <row r="31">
      <c r="A31" t="s">
        <v>18</v>
      </c>
      <c r="B31" t="s">
        <v>48</v>
      </c>
      <c r="C31" t="n">
        <v>6000.0</v>
      </c>
    </row>
    <row r="32">
      <c r="A32" t="s">
        <v>18</v>
      </c>
      <c r="B32" t="s">
        <v>49</v>
      </c>
      <c r="C32" t="n">
        <v>6000.0</v>
      </c>
    </row>
    <row r="33">
      <c r="A33" t="s">
        <v>18</v>
      </c>
      <c r="B33" t="s">
        <v>50</v>
      </c>
      <c r="C33" t="n">
        <v>6000.0</v>
      </c>
    </row>
    <row r="34">
      <c r="A34" t="s">
        <v>18</v>
      </c>
      <c r="B34" t="s">
        <v>51</v>
      </c>
      <c r="C34" t="n">
        <v>6000.0</v>
      </c>
    </row>
    <row r="35">
      <c r="A35" t="s">
        <v>18</v>
      </c>
      <c r="B35" t="s">
        <v>52</v>
      </c>
      <c r="C35" t="n">
        <v>6000.0</v>
      </c>
    </row>
    <row r="36">
      <c r="A36" t="s">
        <v>18</v>
      </c>
      <c r="B36" t="s">
        <v>53</v>
      </c>
      <c r="C36" t="n">
        <v>6000.0</v>
      </c>
    </row>
    <row r="37">
      <c r="A37" t="s">
        <v>18</v>
      </c>
      <c r="B37" t="s">
        <v>54</v>
      </c>
      <c r="C37" t="n">
        <v>6000.0</v>
      </c>
    </row>
    <row r="38">
      <c r="A38" t="s">
        <v>18</v>
      </c>
      <c r="B38" t="s">
        <v>55</v>
      </c>
      <c r="C38" t="n">
        <v>6000.0</v>
      </c>
    </row>
    <row r="39">
      <c r="A39" t="s">
        <v>18</v>
      </c>
      <c r="B39" t="s">
        <v>56</v>
      </c>
      <c r="C39" t="n">
        <v>6000.0</v>
      </c>
    </row>
    <row r="40">
      <c r="A40" t="s">
        <v>18</v>
      </c>
      <c r="B40" t="s">
        <v>57</v>
      </c>
      <c r="C40" t="n">
        <v>6000.0</v>
      </c>
    </row>
    <row r="41">
      <c r="A41" t="s">
        <v>18</v>
      </c>
      <c r="B41" t="s">
        <v>58</v>
      </c>
      <c r="C41" t="n">
        <v>6000.0</v>
      </c>
    </row>
    <row r="42">
      <c r="A42" t="s">
        <v>18</v>
      </c>
      <c r="B42" t="s">
        <v>59</v>
      </c>
      <c r="C42" t="n">
        <v>6000.0</v>
      </c>
    </row>
    <row r="43">
      <c r="A43" t="s">
        <v>18</v>
      </c>
      <c r="B43" t="s">
        <v>60</v>
      </c>
      <c r="C43" t="n">
        <v>6000.0</v>
      </c>
    </row>
    <row r="44">
      <c r="A44" t="s">
        <v>18</v>
      </c>
      <c r="B44" t="s">
        <v>61</v>
      </c>
      <c r="C44" t="n">
        <v>6000.0</v>
      </c>
    </row>
    <row r="45">
      <c r="A45" t="s">
        <v>18</v>
      </c>
      <c r="B45" t="s">
        <v>62</v>
      </c>
      <c r="C45" t="n">
        <v>6000.0</v>
      </c>
    </row>
    <row r="46">
      <c r="A46" t="s">
        <v>18</v>
      </c>
      <c r="B46" t="s">
        <v>63</v>
      </c>
      <c r="C46" t="n">
        <v>6000.0</v>
      </c>
    </row>
    <row r="47">
      <c r="A47" t="s">
        <v>18</v>
      </c>
      <c r="B47" t="s">
        <v>64</v>
      </c>
      <c r="C47" t="n">
        <v>6000.0</v>
      </c>
    </row>
    <row r="48">
      <c r="A48" t="s">
        <v>18</v>
      </c>
      <c r="B48" t="s">
        <v>65</v>
      </c>
      <c r="C48" t="n">
        <v>6000.0</v>
      </c>
    </row>
    <row r="49">
      <c r="A49" t="s">
        <v>18</v>
      </c>
      <c r="B49" t="s">
        <v>66</v>
      </c>
      <c r="C49" t="n">
        <v>6000.0</v>
      </c>
    </row>
    <row r="50">
      <c r="A50" t="s">
        <v>18</v>
      </c>
      <c r="B50" t="s">
        <v>67</v>
      </c>
      <c r="C50" t="n">
        <v>6000.0</v>
      </c>
    </row>
    <row r="51">
      <c r="A51" t="s">
        <v>18</v>
      </c>
      <c r="B51" t="s">
        <v>68</v>
      </c>
      <c r="C51" t="n">
        <v>6000.0</v>
      </c>
    </row>
    <row r="52">
      <c r="A52" t="s">
        <v>18</v>
      </c>
      <c r="B52" t="s">
        <v>69</v>
      </c>
      <c r="C52" t="n">
        <v>6000.0</v>
      </c>
    </row>
    <row r="53">
      <c r="A53" t="s">
        <v>18</v>
      </c>
      <c r="B53" t="s">
        <v>70</v>
      </c>
      <c r="C53" t="n">
        <v>6000.0</v>
      </c>
    </row>
    <row r="54">
      <c r="A54" t="s">
        <v>18</v>
      </c>
      <c r="B54" t="s">
        <v>71</v>
      </c>
      <c r="C54" t="n">
        <v>6000.0</v>
      </c>
    </row>
    <row r="55">
      <c r="A55" t="s">
        <v>18</v>
      </c>
      <c r="B55" t="s">
        <v>72</v>
      </c>
      <c r="C55" t="n">
        <v>6000.0</v>
      </c>
    </row>
    <row r="56">
      <c r="A56" t="s">
        <v>18</v>
      </c>
      <c r="B56" t="s">
        <v>73</v>
      </c>
      <c r="C56" t="n">
        <v>6000.0</v>
      </c>
    </row>
    <row r="57">
      <c r="A57" t="s">
        <v>18</v>
      </c>
      <c r="B57" t="s">
        <v>74</v>
      </c>
      <c r="C57" t="n">
        <v>6000.0</v>
      </c>
    </row>
    <row r="58">
      <c r="A58" t="s">
        <v>18</v>
      </c>
      <c r="B58" t="s">
        <v>75</v>
      </c>
      <c r="C58" t="n">
        <v>6000.0</v>
      </c>
    </row>
    <row r="59">
      <c r="A59" t="s">
        <v>18</v>
      </c>
      <c r="B59" t="s">
        <v>76</v>
      </c>
      <c r="C59" t="n">
        <v>6000.0</v>
      </c>
    </row>
    <row r="60">
      <c r="A60" t="s">
        <v>18</v>
      </c>
      <c r="B60" t="s">
        <v>77</v>
      </c>
      <c r="C60" t="n">
        <v>6000.0</v>
      </c>
    </row>
    <row r="61">
      <c r="A61" t="s">
        <v>18</v>
      </c>
      <c r="B61" t="s">
        <v>78</v>
      </c>
      <c r="C61" t="n">
        <v>6000.0</v>
      </c>
    </row>
    <row r="62">
      <c r="A62" t="s">
        <v>18</v>
      </c>
      <c r="B62" t="s">
        <v>79</v>
      </c>
      <c r="C62" t="n">
        <v>6000.0</v>
      </c>
    </row>
    <row r="63">
      <c r="A63" t="s">
        <v>18</v>
      </c>
      <c r="B63" t="s">
        <v>80</v>
      </c>
      <c r="C63" t="n">
        <v>6000.0</v>
      </c>
    </row>
    <row r="64">
      <c r="A64" t="s">
        <v>18</v>
      </c>
      <c r="B64" t="s">
        <v>81</v>
      </c>
      <c r="C64" t="n">
        <v>6000.0</v>
      </c>
    </row>
    <row r="65">
      <c r="A65" t="s">
        <v>18</v>
      </c>
      <c r="B65" t="s">
        <v>82</v>
      </c>
      <c r="C65" t="n">
        <v>6000.0</v>
      </c>
    </row>
    <row r="66">
      <c r="A66" t="s">
        <v>18</v>
      </c>
      <c r="B66" t="s">
        <v>83</v>
      </c>
      <c r="C66" t="n">
        <v>6000.0</v>
      </c>
    </row>
    <row r="67">
      <c r="A67" t="s">
        <v>18</v>
      </c>
      <c r="B67" t="s">
        <v>84</v>
      </c>
      <c r="C67" t="n">
        <v>6000.0</v>
      </c>
    </row>
    <row r="68">
      <c r="A68" t="s">
        <v>18</v>
      </c>
      <c r="B68" t="s">
        <v>85</v>
      </c>
      <c r="C68" t="n">
        <v>6000.0</v>
      </c>
    </row>
    <row r="69">
      <c r="A69" t="s">
        <v>18</v>
      </c>
      <c r="B69" t="s">
        <v>86</v>
      </c>
      <c r="C69" t="n">
        <v>6000.0</v>
      </c>
    </row>
    <row r="70">
      <c r="A70" t="s">
        <v>18</v>
      </c>
      <c r="B70" t="s">
        <v>87</v>
      </c>
      <c r="C70" t="n">
        <v>6000.0</v>
      </c>
    </row>
    <row r="71">
      <c r="A71" t="s">
        <v>18</v>
      </c>
      <c r="B71" t="s">
        <v>88</v>
      </c>
      <c r="C71" t="n">
        <v>6000.0</v>
      </c>
    </row>
    <row r="72">
      <c r="A72" t="s">
        <v>18</v>
      </c>
      <c r="B72" t="s">
        <v>89</v>
      </c>
      <c r="C72" t="n">
        <v>6000.0</v>
      </c>
    </row>
    <row r="73">
      <c r="A73" t="s">
        <v>18</v>
      </c>
      <c r="B73" t="s">
        <v>90</v>
      </c>
      <c r="C73" t="n">
        <v>6000.0</v>
      </c>
    </row>
    <row r="74">
      <c r="A74" t="s">
        <v>18</v>
      </c>
      <c r="B74" t="s">
        <v>91</v>
      </c>
      <c r="C74" t="n">
        <v>6000.0</v>
      </c>
    </row>
    <row r="75">
      <c r="A75" t="s">
        <v>18</v>
      </c>
      <c r="B75" t="s">
        <v>92</v>
      </c>
      <c r="C75" t="n">
        <v>6000.0</v>
      </c>
    </row>
    <row r="76">
      <c r="A76" t="s">
        <v>18</v>
      </c>
      <c r="B76" t="s">
        <v>93</v>
      </c>
      <c r="C76" t="n">
        <v>6000.0</v>
      </c>
    </row>
    <row r="77">
      <c r="A77" t="s">
        <v>18</v>
      </c>
      <c r="B77" t="s">
        <v>94</v>
      </c>
      <c r="C77" t="n">
        <v>6000.0</v>
      </c>
    </row>
    <row r="78">
      <c r="A78" t="s">
        <v>18</v>
      </c>
      <c r="B78" t="s">
        <v>95</v>
      </c>
      <c r="C78" t="n">
        <v>6000.0</v>
      </c>
    </row>
    <row r="79">
      <c r="A79" t="s">
        <v>18</v>
      </c>
      <c r="B79" t="s">
        <v>96</v>
      </c>
      <c r="C79" t="n">
        <v>6000.0</v>
      </c>
    </row>
    <row r="80">
      <c r="A80" t="s">
        <v>18</v>
      </c>
      <c r="B80" t="s">
        <v>97</v>
      </c>
      <c r="C80" t="n">
        <v>6000.0</v>
      </c>
    </row>
    <row r="81">
      <c r="A81" t="s">
        <v>18</v>
      </c>
      <c r="B81" t="s">
        <v>98</v>
      </c>
      <c r="C81" t="n">
        <v>6000.0</v>
      </c>
    </row>
    <row r="82">
      <c r="A82" t="s">
        <v>18</v>
      </c>
      <c r="B82" t="s">
        <v>99</v>
      </c>
      <c r="C82" t="n">
        <v>6000.0</v>
      </c>
    </row>
    <row r="83">
      <c r="A83" t="s">
        <v>18</v>
      </c>
      <c r="B83" t="s">
        <v>100</v>
      </c>
      <c r="C83" t="n">
        <v>6000.0</v>
      </c>
    </row>
    <row r="84">
      <c r="A84" t="s">
        <v>18</v>
      </c>
      <c r="B84" t="s">
        <v>101</v>
      </c>
      <c r="C84" t="n">
        <v>6000.0</v>
      </c>
    </row>
    <row r="85">
      <c r="A85" t="s">
        <v>18</v>
      </c>
      <c r="B85" t="s">
        <v>102</v>
      </c>
      <c r="C85" t="n">
        <v>6000.0</v>
      </c>
    </row>
    <row r="86">
      <c r="A86" t="s">
        <v>18</v>
      </c>
      <c r="B86" t="s">
        <v>103</v>
      </c>
      <c r="C86" t="n">
        <v>6000.0</v>
      </c>
    </row>
    <row r="87">
      <c r="A87" t="s">
        <v>18</v>
      </c>
      <c r="B87" t="s">
        <v>104</v>
      </c>
      <c r="C87" t="n">
        <v>6000.0</v>
      </c>
    </row>
    <row r="88">
      <c r="A88" t="s">
        <v>18</v>
      </c>
      <c r="B88" t="s">
        <v>105</v>
      </c>
      <c r="C88" t="n">
        <v>6000.0</v>
      </c>
    </row>
    <row r="89">
      <c r="A89" t="s">
        <v>18</v>
      </c>
      <c r="B89" t="s">
        <v>106</v>
      </c>
      <c r="C89" t="n">
        <v>6000.0</v>
      </c>
    </row>
    <row r="90">
      <c r="A90" t="s">
        <v>18</v>
      </c>
      <c r="B90" t="s">
        <v>107</v>
      </c>
      <c r="C90" t="n">
        <v>6000.0</v>
      </c>
    </row>
    <row r="91">
      <c r="A91" t="s">
        <v>18</v>
      </c>
      <c r="B91" t="s">
        <v>108</v>
      </c>
      <c r="C91" t="n">
        <v>6000.0</v>
      </c>
    </row>
    <row r="92">
      <c r="A92" t="s">
        <v>18</v>
      </c>
      <c r="B92" t="s">
        <v>109</v>
      </c>
      <c r="C92" t="n">
        <v>6000.0</v>
      </c>
    </row>
    <row r="93">
      <c r="A93" t="s">
        <v>18</v>
      </c>
      <c r="B93" t="s">
        <v>110</v>
      </c>
      <c r="C93" t="n">
        <v>6000.0</v>
      </c>
    </row>
    <row r="94">
      <c r="A94" t="s">
        <v>18</v>
      </c>
      <c r="B94" t="s">
        <v>111</v>
      </c>
      <c r="C94" t="n">
        <v>6000.0</v>
      </c>
    </row>
    <row r="95">
      <c r="A95" t="s">
        <v>18</v>
      </c>
      <c r="B95" t="s">
        <v>112</v>
      </c>
      <c r="C95" t="n">
        <v>6000.0</v>
      </c>
    </row>
    <row r="96">
      <c r="A96" t="s">
        <v>18</v>
      </c>
      <c r="B96" t="s">
        <v>113</v>
      </c>
      <c r="C96" t="n">
        <v>6000.0</v>
      </c>
    </row>
    <row r="97">
      <c r="A97" t="s">
        <v>18</v>
      </c>
      <c r="B97" t="s">
        <v>114</v>
      </c>
      <c r="C97" t="n">
        <v>6000.0</v>
      </c>
    </row>
    <row r="98">
      <c r="A98" t="s">
        <v>18</v>
      </c>
      <c r="B98" t="s">
        <v>115</v>
      </c>
      <c r="C98" t="n">
        <v>6000.0</v>
      </c>
    </row>
    <row r="99">
      <c r="A99" t="s">
        <v>18</v>
      </c>
      <c r="B99" t="s">
        <v>116</v>
      </c>
      <c r="C99" t="n">
        <v>6000.0</v>
      </c>
    </row>
    <row r="100">
      <c r="A100" t="s">
        <v>18</v>
      </c>
      <c r="B100" t="s">
        <v>117</v>
      </c>
      <c r="C100" t="n">
        <v>6000.0</v>
      </c>
    </row>
    <row r="101">
      <c r="A101" t="s">
        <v>18</v>
      </c>
      <c r="B101" t="s">
        <v>118</v>
      </c>
      <c r="C101" t="n">
        <v>6000.0</v>
      </c>
    </row>
    <row r="102">
      <c r="A102" t="s">
        <v>18</v>
      </c>
      <c r="B102" t="s">
        <v>119</v>
      </c>
      <c r="C102" t="n">
        <v>6000.0</v>
      </c>
    </row>
    <row r="103">
      <c r="A103" t="s">
        <v>18</v>
      </c>
      <c r="B103" t="s">
        <v>120</v>
      </c>
      <c r="C103" t="n">
        <v>6000.0</v>
      </c>
    </row>
    <row r="104">
      <c r="A104" t="s">
        <v>18</v>
      </c>
      <c r="B104" t="s">
        <v>121</v>
      </c>
      <c r="C104" t="n">
        <v>6000.0</v>
      </c>
    </row>
    <row r="105">
      <c r="A105" t="s">
        <v>18</v>
      </c>
      <c r="B105" t="s">
        <v>122</v>
      </c>
      <c r="C105" t="n">
        <v>6000.0</v>
      </c>
    </row>
    <row r="106">
      <c r="A106" t="s">
        <v>18</v>
      </c>
      <c r="B106" t="s">
        <v>123</v>
      </c>
      <c r="C106" t="n">
        <v>6000.0</v>
      </c>
    </row>
    <row r="107">
      <c r="A107" t="s">
        <v>18</v>
      </c>
      <c r="B107" t="s">
        <v>124</v>
      </c>
      <c r="C107" t="n">
        <v>6000.0</v>
      </c>
    </row>
    <row r="108">
      <c r="A108" t="s">
        <v>18</v>
      </c>
      <c r="B108" t="s">
        <v>125</v>
      </c>
      <c r="C108" t="n">
        <v>6000.0</v>
      </c>
    </row>
    <row r="109">
      <c r="A109" t="s">
        <v>18</v>
      </c>
      <c r="B109" t="s">
        <v>126</v>
      </c>
      <c r="C109" t="n">
        <v>6000.0</v>
      </c>
    </row>
    <row r="110">
      <c r="A110" t="s">
        <v>18</v>
      </c>
      <c r="B110" t="s">
        <v>127</v>
      </c>
      <c r="C110" t="n">
        <v>6000.0</v>
      </c>
    </row>
    <row r="111">
      <c r="A111" t="s">
        <v>18</v>
      </c>
      <c r="B111" t="s">
        <v>128</v>
      </c>
      <c r="C111" t="n">
        <v>6000.0</v>
      </c>
    </row>
    <row r="112">
      <c r="A112" t="s">
        <v>18</v>
      </c>
      <c r="B112" t="s">
        <v>129</v>
      </c>
      <c r="C112" t="n">
        <v>6000.0</v>
      </c>
    </row>
    <row r="113">
      <c r="A113" t="s">
        <v>18</v>
      </c>
      <c r="B113" t="s">
        <v>130</v>
      </c>
      <c r="C113" t="n">
        <v>6000.0</v>
      </c>
    </row>
    <row r="114">
      <c r="A114" t="s">
        <v>18</v>
      </c>
      <c r="B114" t="s">
        <v>131</v>
      </c>
      <c r="C114" t="n">
        <v>6000.0</v>
      </c>
    </row>
    <row r="115">
      <c r="A115" t="s">
        <v>18</v>
      </c>
      <c r="B115" t="s">
        <v>132</v>
      </c>
      <c r="C115" t="n">
        <v>6000.0</v>
      </c>
    </row>
    <row r="116">
      <c r="A116" t="s">
        <v>18</v>
      </c>
      <c r="B116" t="s">
        <v>133</v>
      </c>
      <c r="C116" t="n">
        <v>6000.0</v>
      </c>
    </row>
    <row r="117">
      <c r="A117" t="s">
        <v>18</v>
      </c>
      <c r="B117" t="s">
        <v>134</v>
      </c>
      <c r="C117" t="n">
        <v>6000.0</v>
      </c>
    </row>
    <row r="118">
      <c r="A118" t="s">
        <v>18</v>
      </c>
      <c r="B118" t="s">
        <v>135</v>
      </c>
      <c r="C118" t="n">
        <v>6000.0</v>
      </c>
    </row>
    <row r="119">
      <c r="A119" t="s">
        <v>18</v>
      </c>
      <c r="B119" t="s">
        <v>136</v>
      </c>
      <c r="C119" t="n">
        <v>6000.0</v>
      </c>
    </row>
    <row r="120">
      <c r="A120" t="s">
        <v>18</v>
      </c>
      <c r="B120" t="s">
        <v>137</v>
      </c>
      <c r="C120" t="n">
        <v>6000.0</v>
      </c>
    </row>
    <row r="121">
      <c r="A121" t="s">
        <v>18</v>
      </c>
      <c r="B121" t="s">
        <v>138</v>
      </c>
      <c r="C121" t="n">
        <v>6000.0</v>
      </c>
    </row>
    <row r="122">
      <c r="A122" t="s">
        <v>18</v>
      </c>
      <c r="B122" t="s">
        <v>139</v>
      </c>
      <c r="C122" t="n">
        <v>6000.0</v>
      </c>
    </row>
    <row r="123">
      <c r="A123" t="s">
        <v>18</v>
      </c>
      <c r="B123" t="s">
        <v>140</v>
      </c>
      <c r="C123" t="n">
        <v>6000.0</v>
      </c>
    </row>
    <row r="124">
      <c r="A124" t="s">
        <v>18</v>
      </c>
      <c r="B124" t="s">
        <v>141</v>
      </c>
      <c r="C124" t="n">
        <v>6000.0</v>
      </c>
    </row>
    <row r="125">
      <c r="A125" t="s">
        <v>18</v>
      </c>
      <c r="B125" t="s">
        <v>142</v>
      </c>
      <c r="C125" t="n">
        <v>6000.0</v>
      </c>
    </row>
    <row r="126">
      <c r="A126" t="s">
        <v>18</v>
      </c>
      <c r="B126" t="s">
        <v>143</v>
      </c>
      <c r="C126" t="n">
        <v>6000.0</v>
      </c>
    </row>
    <row r="127">
      <c r="A127" t="s">
        <v>18</v>
      </c>
      <c r="B127" t="s">
        <v>144</v>
      </c>
      <c r="C127" t="n">
        <v>6000.0</v>
      </c>
    </row>
    <row r="128">
      <c r="A128" t="s">
        <v>18</v>
      </c>
      <c r="B128" t="s">
        <v>145</v>
      </c>
      <c r="C128" t="n">
        <v>6000.0</v>
      </c>
    </row>
    <row r="129">
      <c r="A129" t="s">
        <v>18</v>
      </c>
      <c r="B129" t="s">
        <v>146</v>
      </c>
      <c r="C129" t="n">
        <v>6000.0</v>
      </c>
    </row>
    <row r="130">
      <c r="A130" t="s">
        <v>18</v>
      </c>
      <c r="B130" t="s">
        <v>147</v>
      </c>
      <c r="C130" t="n">
        <v>6000.0</v>
      </c>
    </row>
    <row r="131">
      <c r="A131" t="s">
        <v>18</v>
      </c>
      <c r="B131" t="s">
        <v>148</v>
      </c>
      <c r="C131" t="n">
        <v>6000.0</v>
      </c>
    </row>
    <row r="132">
      <c r="A132" t="s">
        <v>18</v>
      </c>
      <c r="B132" t="s">
        <v>149</v>
      </c>
      <c r="C132" t="n">
        <v>6000.0</v>
      </c>
    </row>
    <row r="133">
      <c r="A133" t="s">
        <v>18</v>
      </c>
      <c r="B133" t="s">
        <v>150</v>
      </c>
      <c r="C133" t="n">
        <v>6000.0</v>
      </c>
    </row>
    <row r="134">
      <c r="A134" t="s">
        <v>18</v>
      </c>
      <c r="B134" t="s">
        <v>151</v>
      </c>
      <c r="C134" t="n">
        <v>6000.0</v>
      </c>
    </row>
    <row r="135">
      <c r="A135" t="s">
        <v>18</v>
      </c>
      <c r="B135" t="s">
        <v>152</v>
      </c>
      <c r="C135" t="n">
        <v>6000.0</v>
      </c>
    </row>
    <row r="136">
      <c r="A136" t="s">
        <v>18</v>
      </c>
      <c r="B136" t="s">
        <v>153</v>
      </c>
      <c r="C136" t="n">
        <v>6000.0</v>
      </c>
    </row>
    <row r="137">
      <c r="A137" t="s">
        <v>18</v>
      </c>
      <c r="B137" t="s">
        <v>154</v>
      </c>
      <c r="C137" t="n">
        <v>6000.0</v>
      </c>
    </row>
    <row r="138">
      <c r="A138" t="s">
        <v>18</v>
      </c>
      <c r="B138" t="s">
        <v>155</v>
      </c>
      <c r="C138" t="n">
        <v>6000.0</v>
      </c>
    </row>
    <row r="139">
      <c r="A139" t="s">
        <v>18</v>
      </c>
      <c r="B139" t="s">
        <v>156</v>
      </c>
      <c r="C139" t="n">
        <v>6000.0</v>
      </c>
    </row>
    <row r="140">
      <c r="A140" t="s">
        <v>18</v>
      </c>
      <c r="B140" t="s">
        <v>157</v>
      </c>
      <c r="C140" t="n">
        <v>6000.0</v>
      </c>
    </row>
    <row r="141">
      <c r="A141" t="s">
        <v>18</v>
      </c>
      <c r="B141" t="s">
        <v>158</v>
      </c>
      <c r="C141" t="n">
        <v>6000.0</v>
      </c>
    </row>
    <row r="142">
      <c r="A142" t="s">
        <v>18</v>
      </c>
      <c r="B142" t="s">
        <v>159</v>
      </c>
      <c r="C142" t="n">
        <v>6000.0</v>
      </c>
    </row>
    <row r="143">
      <c r="A143" t="s">
        <v>18</v>
      </c>
      <c r="B143" t="s">
        <v>160</v>
      </c>
      <c r="C143" t="n">
        <v>6000.0</v>
      </c>
    </row>
    <row r="144">
      <c r="A144" t="s">
        <v>18</v>
      </c>
      <c r="B144" t="s">
        <v>161</v>
      </c>
      <c r="C144" t="n">
        <v>6000.0</v>
      </c>
    </row>
    <row r="145">
      <c r="A145" t="s">
        <v>18</v>
      </c>
      <c r="B145" t="s">
        <v>162</v>
      </c>
      <c r="C145" t="n">
        <v>6000.0</v>
      </c>
    </row>
    <row r="146">
      <c r="A146" t="s">
        <v>18</v>
      </c>
      <c r="B146" t="s">
        <v>163</v>
      </c>
      <c r="C146" t="n">
        <v>6000.0</v>
      </c>
    </row>
    <row r="147">
      <c r="A147" t="s">
        <v>18</v>
      </c>
      <c r="B147" t="s">
        <v>164</v>
      </c>
      <c r="C147" t="n">
        <v>6000.0</v>
      </c>
    </row>
    <row r="148">
      <c r="A148" t="s">
        <v>18</v>
      </c>
      <c r="B148" t="s">
        <v>165</v>
      </c>
      <c r="C148" t="n">
        <v>6000.0</v>
      </c>
    </row>
    <row r="149">
      <c r="A149" t="s">
        <v>18</v>
      </c>
      <c r="B149" t="s">
        <v>166</v>
      </c>
      <c r="C149" t="n">
        <v>6000.0</v>
      </c>
    </row>
    <row r="150">
      <c r="A150" t="s">
        <v>18</v>
      </c>
      <c r="B150" t="s">
        <v>167</v>
      </c>
      <c r="C150" t="n">
        <v>6000.0</v>
      </c>
    </row>
    <row r="151">
      <c r="A151" t="s">
        <v>18</v>
      </c>
      <c r="B151" t="s">
        <v>168</v>
      </c>
      <c r="C151" t="n">
        <v>6000.0</v>
      </c>
    </row>
    <row r="152">
      <c r="A152" t="s">
        <v>18</v>
      </c>
      <c r="B152" t="s">
        <v>169</v>
      </c>
      <c r="C152" t="n">
        <v>6000.0</v>
      </c>
    </row>
    <row r="153">
      <c r="A153" t="s">
        <v>18</v>
      </c>
      <c r="B153" t="s">
        <v>170</v>
      </c>
      <c r="C153" t="n">
        <v>6000.0</v>
      </c>
    </row>
    <row r="154">
      <c r="A154" t="s">
        <v>18</v>
      </c>
      <c r="B154" t="s">
        <v>171</v>
      </c>
      <c r="C154" t="n">
        <v>6000.0</v>
      </c>
    </row>
    <row r="155">
      <c r="A155" t="s">
        <v>18</v>
      </c>
      <c r="B155" t="s">
        <v>172</v>
      </c>
      <c r="C155" t="n">
        <v>6000.0</v>
      </c>
    </row>
    <row r="156">
      <c r="A156" t="s">
        <v>18</v>
      </c>
      <c r="B156" t="s">
        <v>173</v>
      </c>
      <c r="C156" t="n">
        <v>6000.0</v>
      </c>
    </row>
    <row r="157">
      <c r="A157" t="s">
        <v>18</v>
      </c>
      <c r="B157" t="s">
        <v>174</v>
      </c>
      <c r="C157" t="n">
        <v>6000.0</v>
      </c>
    </row>
    <row r="158">
      <c r="A158" t="s">
        <v>18</v>
      </c>
      <c r="B158" t="s">
        <v>175</v>
      </c>
      <c r="C158" t="n">
        <v>6000.0</v>
      </c>
    </row>
    <row r="159">
      <c r="A159" t="s">
        <v>18</v>
      </c>
      <c r="B159" t="s">
        <v>176</v>
      </c>
      <c r="C159" t="n">
        <v>6000.0</v>
      </c>
    </row>
    <row r="160">
      <c r="A160" t="s">
        <v>18</v>
      </c>
      <c r="B160" t="s">
        <v>177</v>
      </c>
      <c r="C160" t="n">
        <v>6000.0</v>
      </c>
    </row>
    <row r="161">
      <c r="A161" t="s">
        <v>18</v>
      </c>
      <c r="B161" t="s">
        <v>178</v>
      </c>
      <c r="C161" t="n">
        <v>6000.0</v>
      </c>
    </row>
    <row r="162">
      <c r="A162" t="s">
        <v>18</v>
      </c>
      <c r="B162" t="s">
        <v>179</v>
      </c>
      <c r="C162" t="n">
        <v>6000.0</v>
      </c>
    </row>
    <row r="163">
      <c r="A163" t="s">
        <v>18</v>
      </c>
      <c r="B163" t="s">
        <v>180</v>
      </c>
      <c r="C163" t="n">
        <v>6000.0</v>
      </c>
    </row>
    <row r="164">
      <c r="A164" t="s">
        <v>18</v>
      </c>
      <c r="B164" t="s">
        <v>181</v>
      </c>
      <c r="C164" t="n">
        <v>6000.0</v>
      </c>
    </row>
    <row r="165">
      <c r="A165" t="s">
        <v>18</v>
      </c>
      <c r="B165" t="s">
        <v>182</v>
      </c>
      <c r="C165" t="n">
        <v>6000.0</v>
      </c>
    </row>
    <row r="166">
      <c r="A166" t="s">
        <v>18</v>
      </c>
      <c r="B166" t="s">
        <v>183</v>
      </c>
      <c r="C166" t="n">
        <v>6000.0</v>
      </c>
    </row>
    <row r="167">
      <c r="A167" t="s">
        <v>18</v>
      </c>
      <c r="B167" t="s">
        <v>184</v>
      </c>
      <c r="C167" t="n">
        <v>6000.0</v>
      </c>
    </row>
    <row r="168">
      <c r="A168" t="s">
        <v>18</v>
      </c>
      <c r="B168" t="s">
        <v>185</v>
      </c>
      <c r="C168" t="n">
        <v>6000.0</v>
      </c>
    </row>
    <row r="169">
      <c r="A169" t="s">
        <v>18</v>
      </c>
      <c r="B169" t="s">
        <v>186</v>
      </c>
      <c r="C169" t="n">
        <v>6000.0</v>
      </c>
    </row>
    <row r="170">
      <c r="A170" t="s">
        <v>18</v>
      </c>
      <c r="B170" t="s">
        <v>187</v>
      </c>
      <c r="C170" t="n">
        <v>6000.0</v>
      </c>
    </row>
    <row r="171">
      <c r="A171" t="s">
        <v>18</v>
      </c>
      <c r="B171" t="s">
        <v>188</v>
      </c>
      <c r="C171" t="n">
        <v>6000.0</v>
      </c>
    </row>
    <row r="172">
      <c r="A172" t="s">
        <v>18</v>
      </c>
      <c r="B172" t="s">
        <v>189</v>
      </c>
      <c r="C172" t="n">
        <v>6000.0</v>
      </c>
    </row>
    <row r="173">
      <c r="A173" t="s">
        <v>18</v>
      </c>
      <c r="B173" t="s">
        <v>190</v>
      </c>
      <c r="C173" t="n">
        <v>6000.0</v>
      </c>
    </row>
    <row r="174">
      <c r="A174" t="s">
        <v>18</v>
      </c>
      <c r="B174" t="s">
        <v>191</v>
      </c>
      <c r="C174" t="n">
        <v>6000.0</v>
      </c>
    </row>
    <row r="175">
      <c r="A175" t="s">
        <v>18</v>
      </c>
      <c r="B175" t="s">
        <v>192</v>
      </c>
      <c r="C175" t="n">
        <v>6000.0</v>
      </c>
    </row>
    <row r="176">
      <c r="A176" t="s">
        <v>18</v>
      </c>
      <c r="B176" t="s">
        <v>193</v>
      </c>
      <c r="C176" t="n">
        <v>6000.0</v>
      </c>
    </row>
    <row r="177">
      <c r="A177" t="s">
        <v>18</v>
      </c>
      <c r="B177" t="s">
        <v>194</v>
      </c>
      <c r="C177" t="n">
        <v>6000.0</v>
      </c>
    </row>
    <row r="178">
      <c r="A178" t="s">
        <v>18</v>
      </c>
      <c r="B178" t="s">
        <v>195</v>
      </c>
      <c r="C178" t="n">
        <v>6000.0</v>
      </c>
    </row>
    <row r="179">
      <c r="A179" t="s">
        <v>18</v>
      </c>
      <c r="B179" t="s">
        <v>196</v>
      </c>
      <c r="C179" t="n">
        <v>6000.0</v>
      </c>
    </row>
    <row r="180">
      <c r="A180" t="s">
        <v>18</v>
      </c>
      <c r="B180" t="s">
        <v>197</v>
      </c>
      <c r="C180" t="n">
        <v>6000.0</v>
      </c>
    </row>
    <row r="181">
      <c r="A181" t="s">
        <v>18</v>
      </c>
      <c r="B181" t="s">
        <v>198</v>
      </c>
      <c r="C181" t="n">
        <v>6000.0</v>
      </c>
    </row>
    <row r="182">
      <c r="A182" t="s">
        <v>18</v>
      </c>
      <c r="B182" t="s">
        <v>199</v>
      </c>
      <c r="C182" t="n">
        <v>6000.0</v>
      </c>
    </row>
    <row r="183">
      <c r="A183" t="s">
        <v>18</v>
      </c>
      <c r="B183" t="s">
        <v>200</v>
      </c>
      <c r="C183" t="n">
        <v>6000.0</v>
      </c>
    </row>
    <row r="184">
      <c r="A184" t="s">
        <v>18</v>
      </c>
      <c r="B184" t="s">
        <v>201</v>
      </c>
      <c r="C184" t="n">
        <v>6000.0</v>
      </c>
    </row>
    <row r="185">
      <c r="A185" t="s">
        <v>18</v>
      </c>
      <c r="B185" t="s">
        <v>202</v>
      </c>
      <c r="C185" t="n">
        <v>6000.0</v>
      </c>
    </row>
    <row r="186">
      <c r="A186" t="s">
        <v>18</v>
      </c>
      <c r="B186" t="s">
        <v>203</v>
      </c>
      <c r="C186" t="n">
        <v>6000.0</v>
      </c>
    </row>
    <row r="187">
      <c r="A187" t="s">
        <v>18</v>
      </c>
      <c r="B187" t="s">
        <v>204</v>
      </c>
      <c r="C187" t="n">
        <v>6000.0</v>
      </c>
    </row>
    <row r="188">
      <c r="A188" t="s">
        <v>18</v>
      </c>
      <c r="B188" t="s">
        <v>205</v>
      </c>
      <c r="C188" t="n">
        <v>6000.0</v>
      </c>
    </row>
    <row r="189">
      <c r="A189" t="s">
        <v>18</v>
      </c>
      <c r="B189" t="s">
        <v>206</v>
      </c>
      <c r="C189" t="n">
        <v>6000.0</v>
      </c>
    </row>
    <row r="190">
      <c r="A190" t="s">
        <v>18</v>
      </c>
      <c r="B190" t="s">
        <v>207</v>
      </c>
      <c r="C190" t="n">
        <v>6000.0</v>
      </c>
    </row>
    <row r="191">
      <c r="A191" t="s">
        <v>18</v>
      </c>
      <c r="B191" t="s">
        <v>208</v>
      </c>
      <c r="C191" t="n">
        <v>6000.0</v>
      </c>
    </row>
    <row r="192">
      <c r="A192" t="s">
        <v>18</v>
      </c>
      <c r="B192" t="s">
        <v>209</v>
      </c>
      <c r="C192" t="n">
        <v>6000.0</v>
      </c>
    </row>
    <row r="193">
      <c r="A193" t="s">
        <v>18</v>
      </c>
      <c r="B193" t="s">
        <v>210</v>
      </c>
      <c r="C193" t="n">
        <v>6000.0</v>
      </c>
    </row>
    <row r="194">
      <c r="A194" t="s">
        <v>18</v>
      </c>
      <c r="B194" t="s">
        <v>211</v>
      </c>
      <c r="C194" t="n">
        <v>6000.0</v>
      </c>
    </row>
    <row r="195">
      <c r="A195" t="s">
        <v>18</v>
      </c>
      <c r="B195" t="s">
        <v>212</v>
      </c>
      <c r="C195" t="n">
        <v>6000.0</v>
      </c>
    </row>
    <row r="196">
      <c r="A196" t="s">
        <v>18</v>
      </c>
      <c r="B196" t="s">
        <v>213</v>
      </c>
      <c r="C196" t="n">
        <v>6000.0</v>
      </c>
    </row>
    <row r="197">
      <c r="A197" t="s">
        <v>18</v>
      </c>
      <c r="B197" t="s">
        <v>214</v>
      </c>
      <c r="C197" t="n">
        <v>6000.0</v>
      </c>
    </row>
    <row r="198">
      <c r="A198" t="s">
        <v>18</v>
      </c>
      <c r="B198" t="s">
        <v>215</v>
      </c>
      <c r="C198" t="n">
        <v>6000.0</v>
      </c>
    </row>
    <row r="199">
      <c r="A199" t="s">
        <v>18</v>
      </c>
      <c r="B199" t="s">
        <v>216</v>
      </c>
      <c r="C199" t="n">
        <v>6000.0</v>
      </c>
    </row>
    <row r="200">
      <c r="A200" t="s">
        <v>18</v>
      </c>
      <c r="B200" t="s">
        <v>217</v>
      </c>
      <c r="C200" t="n">
        <v>6000.0</v>
      </c>
    </row>
    <row r="201">
      <c r="A201" t="s">
        <v>18</v>
      </c>
      <c r="B201" t="s">
        <v>218</v>
      </c>
      <c r="C201" t="n">
        <v>6000.0</v>
      </c>
    </row>
    <row r="202">
      <c r="A202" t="s">
        <v>18</v>
      </c>
      <c r="B202" t="s">
        <v>219</v>
      </c>
      <c r="C202" t="n">
        <v>6000.0</v>
      </c>
    </row>
    <row r="203">
      <c r="A203" t="s">
        <v>18</v>
      </c>
      <c r="B203" t="s">
        <v>220</v>
      </c>
      <c r="C203" t="n">
        <v>6000.0</v>
      </c>
    </row>
    <row r="204">
      <c r="A204" t="s">
        <v>18</v>
      </c>
      <c r="B204" t="s">
        <v>221</v>
      </c>
      <c r="C204" t="n">
        <v>6000.0</v>
      </c>
    </row>
    <row r="205">
      <c r="A205" t="s">
        <v>18</v>
      </c>
      <c r="B205" t="s">
        <v>222</v>
      </c>
      <c r="C205" t="n">
        <v>6000.0</v>
      </c>
    </row>
    <row r="206">
      <c r="A206" t="s">
        <v>18</v>
      </c>
      <c r="B206" t="s">
        <v>223</v>
      </c>
      <c r="C206" t="n">
        <v>6000.0</v>
      </c>
    </row>
    <row r="207">
      <c r="A207" t="s">
        <v>18</v>
      </c>
      <c r="B207" t="s">
        <v>224</v>
      </c>
      <c r="C207" t="n">
        <v>6000.0</v>
      </c>
    </row>
    <row r="208">
      <c r="A208" t="s">
        <v>18</v>
      </c>
      <c r="B208" t="s">
        <v>225</v>
      </c>
      <c r="C208" t="n">
        <v>6000.0</v>
      </c>
    </row>
    <row r="209">
      <c r="A209" t="s">
        <v>18</v>
      </c>
      <c r="B209" t="s">
        <v>226</v>
      </c>
      <c r="C209" t="n">
        <v>6000.0</v>
      </c>
    </row>
    <row r="210">
      <c r="A210" t="s">
        <v>18</v>
      </c>
      <c r="B210" t="s">
        <v>227</v>
      </c>
      <c r="C210" t="n">
        <v>6000.0</v>
      </c>
    </row>
    <row r="211">
      <c r="A211" t="s">
        <v>18</v>
      </c>
      <c r="B211" t="s">
        <v>228</v>
      </c>
      <c r="C211" t="n">
        <v>6000.0</v>
      </c>
    </row>
    <row r="212">
      <c r="A212" t="s">
        <v>18</v>
      </c>
      <c r="B212" t="s">
        <v>229</v>
      </c>
      <c r="C212" t="n">
        <v>6000.0</v>
      </c>
    </row>
    <row r="213">
      <c r="A213" t="s">
        <v>18</v>
      </c>
      <c r="B213" t="s">
        <v>230</v>
      </c>
      <c r="C213" t="n">
        <v>6000.0</v>
      </c>
    </row>
    <row r="214">
      <c r="A214" t="s">
        <v>18</v>
      </c>
      <c r="B214" t="s">
        <v>231</v>
      </c>
      <c r="C214" t="n">
        <v>6000.0</v>
      </c>
    </row>
    <row r="215">
      <c r="A215" t="s">
        <v>18</v>
      </c>
      <c r="B215" t="s">
        <v>232</v>
      </c>
      <c r="C215" t="n">
        <v>6000.0</v>
      </c>
    </row>
    <row r="216">
      <c r="A216" t="s">
        <v>18</v>
      </c>
      <c r="B216" t="s">
        <v>233</v>
      </c>
      <c r="C216" t="n">
        <v>6000.0</v>
      </c>
    </row>
    <row r="217">
      <c r="A217" t="s">
        <v>18</v>
      </c>
      <c r="B217" t="s">
        <v>234</v>
      </c>
      <c r="C217" t="n">
        <v>6000.0</v>
      </c>
    </row>
    <row r="218">
      <c r="A218" t="s">
        <v>18</v>
      </c>
      <c r="B218" t="s">
        <v>235</v>
      </c>
      <c r="C218" t="n">
        <v>6000.0</v>
      </c>
    </row>
    <row r="219">
      <c r="A219" t="s">
        <v>18</v>
      </c>
      <c r="B219" t="s">
        <v>236</v>
      </c>
      <c r="C219" t="n">
        <v>6000.0</v>
      </c>
    </row>
    <row r="220">
      <c r="A220" t="s">
        <v>18</v>
      </c>
      <c r="B220" t="s">
        <v>237</v>
      </c>
      <c r="C220" t="n">
        <v>6000.0</v>
      </c>
    </row>
    <row r="221">
      <c r="A221" t="s">
        <v>18</v>
      </c>
      <c r="B221" t="s">
        <v>238</v>
      </c>
      <c r="C221" t="n">
        <v>6000.0</v>
      </c>
    </row>
    <row r="222">
      <c r="A222" t="s">
        <v>18</v>
      </c>
      <c r="B222" t="s">
        <v>239</v>
      </c>
      <c r="C222" t="n">
        <v>6000.0</v>
      </c>
    </row>
    <row r="223">
      <c r="A223" t="s">
        <v>18</v>
      </c>
      <c r="B223" t="s">
        <v>240</v>
      </c>
      <c r="C223" t="n">
        <v>6000.0</v>
      </c>
    </row>
    <row r="224">
      <c r="A224" t="s">
        <v>18</v>
      </c>
      <c r="B224" t="s">
        <v>241</v>
      </c>
      <c r="C224" t="n">
        <v>6000.0</v>
      </c>
    </row>
    <row r="225">
      <c r="A225" t="s">
        <v>18</v>
      </c>
      <c r="B225" t="s">
        <v>242</v>
      </c>
      <c r="C225" t="n">
        <v>6000.0</v>
      </c>
    </row>
    <row r="226">
      <c r="A226" t="s">
        <v>18</v>
      </c>
      <c r="B226" t="s">
        <v>243</v>
      </c>
      <c r="C226" t="n">
        <v>6000.0</v>
      </c>
    </row>
    <row r="227">
      <c r="A227" t="s">
        <v>18</v>
      </c>
      <c r="B227" t="s">
        <v>244</v>
      </c>
      <c r="C227" t="n">
        <v>6000.0</v>
      </c>
    </row>
    <row r="228">
      <c r="A228" t="s">
        <v>18</v>
      </c>
      <c r="B228" t="s">
        <v>245</v>
      </c>
      <c r="C228" t="n">
        <v>6000.0</v>
      </c>
    </row>
    <row r="229">
      <c r="A229" t="s">
        <v>18</v>
      </c>
      <c r="B229" t="s">
        <v>246</v>
      </c>
      <c r="C229" t="n">
        <v>6000.0</v>
      </c>
    </row>
    <row r="230">
      <c r="A230" t="s">
        <v>18</v>
      </c>
      <c r="B230" t="s">
        <v>247</v>
      </c>
      <c r="C230" t="n">
        <v>6000.0</v>
      </c>
    </row>
    <row r="231">
      <c r="A231" t="s">
        <v>18</v>
      </c>
      <c r="B231" t="s">
        <v>248</v>
      </c>
      <c r="C231" t="n">
        <v>6000.0</v>
      </c>
    </row>
    <row r="232">
      <c r="A232" t="s">
        <v>18</v>
      </c>
      <c r="B232" t="s">
        <v>249</v>
      </c>
      <c r="C232" t="n">
        <v>6000.0</v>
      </c>
    </row>
    <row r="233">
      <c r="A233" t="s">
        <v>18</v>
      </c>
      <c r="B233" t="s">
        <v>250</v>
      </c>
      <c r="C233" t="n">
        <v>6000.0</v>
      </c>
    </row>
    <row r="234">
      <c r="A234" t="s">
        <v>18</v>
      </c>
      <c r="B234" t="s">
        <v>251</v>
      </c>
      <c r="C234" t="n">
        <v>6000.0</v>
      </c>
    </row>
    <row r="235">
      <c r="A235" t="s">
        <v>18</v>
      </c>
      <c r="B235" t="s">
        <v>252</v>
      </c>
      <c r="C235" t="n">
        <v>6000.0</v>
      </c>
    </row>
    <row r="236">
      <c r="A236" t="s">
        <v>18</v>
      </c>
      <c r="B236" t="s">
        <v>253</v>
      </c>
      <c r="C236" t="n">
        <v>6000.0</v>
      </c>
    </row>
    <row r="237">
      <c r="A237" t="s">
        <v>18</v>
      </c>
      <c r="B237" t="s">
        <v>254</v>
      </c>
      <c r="C237" t="n">
        <v>6000.0</v>
      </c>
    </row>
    <row r="238">
      <c r="A238" t="s">
        <v>18</v>
      </c>
      <c r="B238" t="s">
        <v>255</v>
      </c>
      <c r="C238" t="n">
        <v>6000.0</v>
      </c>
    </row>
    <row r="239">
      <c r="A239" t="s">
        <v>18</v>
      </c>
      <c r="B239" t="s">
        <v>256</v>
      </c>
      <c r="C239" t="n">
        <v>6000.0</v>
      </c>
    </row>
    <row r="240">
      <c r="A240" t="s">
        <v>18</v>
      </c>
      <c r="B240" t="s">
        <v>257</v>
      </c>
      <c r="C240" t="n">
        <v>6000.0</v>
      </c>
    </row>
    <row r="241">
      <c r="A241" t="s">
        <v>18</v>
      </c>
      <c r="B241" t="s">
        <v>258</v>
      </c>
      <c r="C241" t="n">
        <v>6000.0</v>
      </c>
    </row>
    <row r="242">
      <c r="A242" t="s">
        <v>18</v>
      </c>
      <c r="B242" t="s">
        <v>259</v>
      </c>
      <c r="C242" t="n">
        <v>6000.0</v>
      </c>
    </row>
    <row r="243">
      <c r="A243" t="s">
        <v>18</v>
      </c>
      <c r="B243" t="s">
        <v>260</v>
      </c>
      <c r="C243" t="n">
        <v>6000.0</v>
      </c>
    </row>
    <row r="244">
      <c r="A244" t="s">
        <v>18</v>
      </c>
      <c r="B244" t="s">
        <v>261</v>
      </c>
      <c r="C244" t="n">
        <v>6000.0</v>
      </c>
    </row>
    <row r="245">
      <c r="A245" t="s">
        <v>18</v>
      </c>
      <c r="B245" t="s">
        <v>262</v>
      </c>
      <c r="C245" t="n">
        <v>6000.0</v>
      </c>
    </row>
    <row r="246">
      <c r="A246" t="s">
        <v>18</v>
      </c>
      <c r="B246" t="s">
        <v>263</v>
      </c>
      <c r="C246" t="n">
        <v>6000.0</v>
      </c>
    </row>
    <row r="247">
      <c r="A247" t="s">
        <v>18</v>
      </c>
      <c r="B247" t="s">
        <v>264</v>
      </c>
      <c r="C247" t="n">
        <v>6000.0</v>
      </c>
    </row>
    <row r="248">
      <c r="A248" t="s">
        <v>18</v>
      </c>
      <c r="B248" t="s">
        <v>265</v>
      </c>
      <c r="C248" t="n">
        <v>6000.0</v>
      </c>
    </row>
    <row r="249">
      <c r="A249" t="s">
        <v>18</v>
      </c>
      <c r="B249" t="s">
        <v>266</v>
      </c>
      <c r="C249" t="n">
        <v>6000.0</v>
      </c>
    </row>
    <row r="250">
      <c r="A250" t="s">
        <v>18</v>
      </c>
      <c r="B250" t="s">
        <v>267</v>
      </c>
      <c r="C250" t="n">
        <v>6000.0</v>
      </c>
    </row>
    <row r="251">
      <c r="A251" t="s">
        <v>18</v>
      </c>
      <c r="B251" t="s">
        <v>268</v>
      </c>
      <c r="C251" t="n">
        <v>6000.0</v>
      </c>
    </row>
    <row r="252">
      <c r="A252" t="s">
        <v>18</v>
      </c>
      <c r="B252" t="s">
        <v>269</v>
      </c>
      <c r="C252" t="n">
        <v>6000.0</v>
      </c>
    </row>
    <row r="253">
      <c r="A253" t="s">
        <v>18</v>
      </c>
      <c r="B253" t="s">
        <v>270</v>
      </c>
      <c r="C253" t="n">
        <v>6000.0</v>
      </c>
    </row>
    <row r="254">
      <c r="A254" t="s">
        <v>18</v>
      </c>
      <c r="B254" t="s">
        <v>271</v>
      </c>
      <c r="C254" t="n">
        <v>6000.0</v>
      </c>
    </row>
    <row r="255">
      <c r="A255" t="s">
        <v>18</v>
      </c>
      <c r="B255" t="s">
        <v>272</v>
      </c>
      <c r="C255" t="n">
        <v>6000.0</v>
      </c>
    </row>
    <row r="256">
      <c r="A256" t="s">
        <v>18</v>
      </c>
      <c r="B256" t="s">
        <v>273</v>
      </c>
      <c r="C256" t="n">
        <v>6000.0</v>
      </c>
    </row>
    <row r="257">
      <c r="A257" t="s">
        <v>18</v>
      </c>
      <c r="B257" t="s">
        <v>274</v>
      </c>
      <c r="C257" t="n">
        <v>6000.0</v>
      </c>
    </row>
    <row r="258">
      <c r="A258" t="s">
        <v>18</v>
      </c>
      <c r="B258" t="s">
        <v>275</v>
      </c>
      <c r="C258" t="n">
        <v>6000.0</v>
      </c>
    </row>
    <row r="259">
      <c r="A259" t="s">
        <v>18</v>
      </c>
      <c r="B259" t="s">
        <v>276</v>
      </c>
      <c r="C259" t="n">
        <v>6000.0</v>
      </c>
    </row>
    <row r="260">
      <c r="A260" t="s">
        <v>18</v>
      </c>
      <c r="B260" t="s">
        <v>277</v>
      </c>
      <c r="C260" t="n">
        <v>6000.0</v>
      </c>
    </row>
    <row r="261">
      <c r="A261" t="s">
        <v>18</v>
      </c>
      <c r="B261" t="s">
        <v>278</v>
      </c>
      <c r="C261" t="n">
        <v>6000.0</v>
      </c>
    </row>
    <row r="262">
      <c r="A262" t="s">
        <v>18</v>
      </c>
      <c r="B262" t="s">
        <v>279</v>
      </c>
      <c r="C262" t="n">
        <v>6000.0</v>
      </c>
    </row>
    <row r="263">
      <c r="A263" t="s">
        <v>18</v>
      </c>
      <c r="B263" t="s">
        <v>280</v>
      </c>
      <c r="C263" t="n">
        <v>6000.0</v>
      </c>
    </row>
    <row r="264">
      <c r="A264" t="s">
        <v>18</v>
      </c>
      <c r="B264" t="s">
        <v>281</v>
      </c>
      <c r="C264" t="n">
        <v>6000.0</v>
      </c>
    </row>
    <row r="265">
      <c r="A265" t="s">
        <v>18</v>
      </c>
      <c r="B265" t="s">
        <v>282</v>
      </c>
      <c r="C265" t="n">
        <v>6000.0</v>
      </c>
    </row>
    <row r="266">
      <c r="A266" t="s">
        <v>18</v>
      </c>
      <c r="B266" t="s">
        <v>283</v>
      </c>
      <c r="C266" t="n">
        <v>6000.0</v>
      </c>
    </row>
    <row r="267">
      <c r="A267" t="s">
        <v>18</v>
      </c>
      <c r="B267" t="s">
        <v>284</v>
      </c>
      <c r="C267" t="n">
        <v>6000.0</v>
      </c>
    </row>
    <row r="268">
      <c r="A268" t="s">
        <v>18</v>
      </c>
      <c r="B268" t="s">
        <v>285</v>
      </c>
      <c r="C268" t="n">
        <v>6000.0</v>
      </c>
    </row>
    <row r="269">
      <c r="A269" t="s">
        <v>18</v>
      </c>
      <c r="B269" t="s">
        <v>286</v>
      </c>
      <c r="C269" t="n">
        <v>6000.0</v>
      </c>
    </row>
    <row r="270">
      <c r="A270" t="s">
        <v>18</v>
      </c>
      <c r="B270" t="s">
        <v>287</v>
      </c>
      <c r="C270" t="n">
        <v>6000.0</v>
      </c>
    </row>
    <row r="271">
      <c r="A271" t="s">
        <v>18</v>
      </c>
      <c r="B271" t="s">
        <v>288</v>
      </c>
      <c r="C271" t="n">
        <v>6000.0</v>
      </c>
    </row>
    <row r="272">
      <c r="A272" t="s">
        <v>18</v>
      </c>
      <c r="B272" t="s">
        <v>289</v>
      </c>
      <c r="C272" t="n">
        <v>6000.0</v>
      </c>
    </row>
    <row r="273">
      <c r="A273" t="s">
        <v>18</v>
      </c>
      <c r="B273" t="s">
        <v>290</v>
      </c>
      <c r="C273" t="n">
        <v>6000.0</v>
      </c>
    </row>
    <row r="274">
      <c r="A274" t="s">
        <v>18</v>
      </c>
      <c r="B274" t="s">
        <v>291</v>
      </c>
      <c r="C274" t="n">
        <v>6000.0</v>
      </c>
    </row>
    <row r="275">
      <c r="A275" t="s">
        <v>18</v>
      </c>
      <c r="B275" t="s">
        <v>292</v>
      </c>
      <c r="C275" t="n">
        <v>6000.0</v>
      </c>
    </row>
    <row r="276">
      <c r="A276" t="s">
        <v>18</v>
      </c>
      <c r="B276" t="s">
        <v>293</v>
      </c>
      <c r="C276" t="n">
        <v>6000.0</v>
      </c>
    </row>
    <row r="277">
      <c r="A277" t="s">
        <v>18</v>
      </c>
      <c r="B277" t="s">
        <v>294</v>
      </c>
      <c r="C277" t="n">
        <v>6000.0</v>
      </c>
    </row>
    <row r="278">
      <c r="A278" t="s">
        <v>18</v>
      </c>
      <c r="B278" t="s">
        <v>295</v>
      </c>
      <c r="C278" t="n">
        <v>6000.0</v>
      </c>
    </row>
    <row r="279">
      <c r="A279" t="s">
        <v>18</v>
      </c>
      <c r="B279" t="s">
        <v>296</v>
      </c>
      <c r="C279" t="n">
        <v>6000.0</v>
      </c>
    </row>
    <row r="280">
      <c r="A280" t="s">
        <v>18</v>
      </c>
      <c r="B280" t="s">
        <v>297</v>
      </c>
      <c r="C280" t="n">
        <v>6000.0</v>
      </c>
    </row>
    <row r="281">
      <c r="A281" t="s">
        <v>18</v>
      </c>
      <c r="B281" t="s">
        <v>298</v>
      </c>
      <c r="C281" t="n">
        <v>6000.0</v>
      </c>
    </row>
    <row r="282">
      <c r="A282" t="s">
        <v>18</v>
      </c>
      <c r="B282" t="s">
        <v>299</v>
      </c>
      <c r="C282" t="n">
        <v>6000.0</v>
      </c>
    </row>
    <row r="283">
      <c r="A283" t="s">
        <v>18</v>
      </c>
      <c r="B283" t="s">
        <v>300</v>
      </c>
      <c r="C283" t="n">
        <v>6000.0</v>
      </c>
    </row>
    <row r="284">
      <c r="A284" t="s">
        <v>18</v>
      </c>
      <c r="B284" t="s">
        <v>301</v>
      </c>
      <c r="C284" t="n">
        <v>6000.0</v>
      </c>
    </row>
    <row r="285">
      <c r="A285" t="s">
        <v>18</v>
      </c>
      <c r="B285" t="s">
        <v>302</v>
      </c>
      <c r="C285" t="n">
        <v>6000.0</v>
      </c>
    </row>
    <row r="286">
      <c r="A286" t="s">
        <v>18</v>
      </c>
      <c r="B286" t="s">
        <v>303</v>
      </c>
      <c r="C286" t="n">
        <v>6000.0</v>
      </c>
    </row>
    <row r="287">
      <c r="A287" t="s">
        <v>18</v>
      </c>
      <c r="B287" t="s">
        <v>304</v>
      </c>
      <c r="C287" t="n">
        <v>6000.0</v>
      </c>
    </row>
    <row r="288">
      <c r="A288" t="s">
        <v>18</v>
      </c>
      <c r="B288" t="s">
        <v>305</v>
      </c>
      <c r="C288" t="n">
        <v>6000.0</v>
      </c>
    </row>
    <row r="289">
      <c r="A289" t="s">
        <v>18</v>
      </c>
      <c r="B289" t="s">
        <v>306</v>
      </c>
      <c r="C289" t="n">
        <v>6000.0</v>
      </c>
    </row>
    <row r="290">
      <c r="A290" t="s">
        <v>18</v>
      </c>
      <c r="B290" t="s">
        <v>307</v>
      </c>
      <c r="C290" t="n">
        <v>6000.0</v>
      </c>
    </row>
    <row r="291">
      <c r="A291" t="s">
        <v>18</v>
      </c>
      <c r="B291" t="s">
        <v>308</v>
      </c>
      <c r="C291" t="n">
        <v>6000.0</v>
      </c>
    </row>
    <row r="292">
      <c r="A292" t="s">
        <v>18</v>
      </c>
      <c r="B292" t="s">
        <v>309</v>
      </c>
      <c r="C292" t="n">
        <v>6000.0</v>
      </c>
    </row>
    <row r="293">
      <c r="A293" t="s">
        <v>18</v>
      </c>
      <c r="B293" t="s">
        <v>310</v>
      </c>
      <c r="C293" t="n">
        <v>6000.0</v>
      </c>
    </row>
    <row r="294">
      <c r="A294" t="s">
        <v>18</v>
      </c>
      <c r="B294" t="s">
        <v>311</v>
      </c>
      <c r="C294" t="n">
        <v>6000.0</v>
      </c>
    </row>
    <row r="295">
      <c r="A295" t="s">
        <v>18</v>
      </c>
      <c r="B295" t="s">
        <v>312</v>
      </c>
      <c r="C295" t="n">
        <v>6000.0</v>
      </c>
    </row>
    <row r="296">
      <c r="A296" t="s">
        <v>18</v>
      </c>
      <c r="B296" t="s">
        <v>313</v>
      </c>
      <c r="C296" t="n">
        <v>6000.0</v>
      </c>
    </row>
    <row r="297">
      <c r="A297" t="s">
        <v>18</v>
      </c>
      <c r="B297" t="s">
        <v>314</v>
      </c>
      <c r="C297" t="n">
        <v>6000.0</v>
      </c>
    </row>
    <row r="298">
      <c r="A298" t="s">
        <v>18</v>
      </c>
      <c r="B298" t="s">
        <v>315</v>
      </c>
      <c r="C298" t="n">
        <v>6000.0</v>
      </c>
    </row>
    <row r="299">
      <c r="A299" t="s">
        <v>18</v>
      </c>
      <c r="B299" t="s">
        <v>316</v>
      </c>
      <c r="C299" t="n">
        <v>6000.0</v>
      </c>
    </row>
    <row r="300">
      <c r="A300" t="s">
        <v>18</v>
      </c>
      <c r="B300" t="s">
        <v>317</v>
      </c>
      <c r="C300" t="n">
        <v>6000.0</v>
      </c>
    </row>
    <row r="301">
      <c r="A301" t="s">
        <v>18</v>
      </c>
      <c r="B301" t="s">
        <v>318</v>
      </c>
      <c r="C301" t="n">
        <v>6000.0</v>
      </c>
    </row>
    <row r="302">
      <c r="A302" t="s">
        <v>18</v>
      </c>
      <c r="B302" t="s">
        <v>319</v>
      </c>
      <c r="C302" t="n">
        <v>6000.0</v>
      </c>
    </row>
    <row r="303">
      <c r="A303" t="s">
        <v>18</v>
      </c>
      <c r="B303" t="s">
        <v>320</v>
      </c>
      <c r="C303" t="n">
        <v>6000.0</v>
      </c>
    </row>
    <row r="304">
      <c r="A304" t="s">
        <v>18</v>
      </c>
      <c r="B304" t="s">
        <v>321</v>
      </c>
      <c r="C304" t="n">
        <v>6000.0</v>
      </c>
    </row>
    <row r="305">
      <c r="A305" t="s">
        <v>18</v>
      </c>
      <c r="B305" t="s">
        <v>322</v>
      </c>
      <c r="C305" t="n">
        <v>6000.0</v>
      </c>
    </row>
    <row r="306">
      <c r="A306" t="s">
        <v>18</v>
      </c>
      <c r="B306" t="s">
        <v>323</v>
      </c>
      <c r="C306" t="n">
        <v>6000.0</v>
      </c>
    </row>
    <row r="307">
      <c r="A307" t="s">
        <v>18</v>
      </c>
      <c r="B307" t="s">
        <v>324</v>
      </c>
      <c r="C307" t="n">
        <v>6000.0</v>
      </c>
    </row>
    <row r="308">
      <c r="A308" t="s">
        <v>18</v>
      </c>
      <c r="B308" t="s">
        <v>325</v>
      </c>
      <c r="C308" t="n">
        <v>6000.0</v>
      </c>
    </row>
    <row r="309">
      <c r="A309" t="s">
        <v>18</v>
      </c>
      <c r="B309" t="s">
        <v>326</v>
      </c>
      <c r="C309" t="n">
        <v>6000.0</v>
      </c>
    </row>
    <row r="310">
      <c r="A310" t="s">
        <v>18</v>
      </c>
      <c r="B310" t="s">
        <v>327</v>
      </c>
      <c r="C310" t="n">
        <v>6000.0</v>
      </c>
    </row>
    <row r="311">
      <c r="A311" t="s">
        <v>18</v>
      </c>
      <c r="B311" t="s">
        <v>328</v>
      </c>
      <c r="C311" t="n">
        <v>6000.0</v>
      </c>
    </row>
    <row r="312">
      <c r="A312" t="s">
        <v>18</v>
      </c>
      <c r="B312" t="s">
        <v>329</v>
      </c>
      <c r="C312" t="n">
        <v>6000.0</v>
      </c>
    </row>
    <row r="313">
      <c r="A313" t="s">
        <v>18</v>
      </c>
      <c r="B313" t="s">
        <v>330</v>
      </c>
      <c r="C313" t="n">
        <v>6000.0</v>
      </c>
    </row>
    <row r="314">
      <c r="A314" t="s">
        <v>18</v>
      </c>
      <c r="B314" t="s">
        <v>331</v>
      </c>
      <c r="C314" t="n">
        <v>6000.0</v>
      </c>
    </row>
    <row r="315">
      <c r="A315" t="s">
        <v>18</v>
      </c>
      <c r="B315" t="s">
        <v>332</v>
      </c>
      <c r="C315" t="n">
        <v>6000.0</v>
      </c>
    </row>
    <row r="316">
      <c r="A316" t="s">
        <v>18</v>
      </c>
      <c r="B316" t="s">
        <v>333</v>
      </c>
      <c r="C316" t="n">
        <v>6000.0</v>
      </c>
    </row>
    <row r="317">
      <c r="A317" t="s">
        <v>18</v>
      </c>
      <c r="B317" t="s">
        <v>334</v>
      </c>
      <c r="C317" t="n">
        <v>6000.0</v>
      </c>
    </row>
    <row r="318">
      <c r="A318" t="s">
        <v>18</v>
      </c>
      <c r="B318" t="s">
        <v>335</v>
      </c>
      <c r="C318" t="n">
        <v>6000.0</v>
      </c>
    </row>
    <row r="319">
      <c r="A319" t="s">
        <v>18</v>
      </c>
      <c r="B319" t="s">
        <v>336</v>
      </c>
      <c r="C319" t="n">
        <v>6000.0</v>
      </c>
    </row>
    <row r="320">
      <c r="A320" t="s">
        <v>18</v>
      </c>
      <c r="B320" t="s">
        <v>337</v>
      </c>
      <c r="C320" t="n">
        <v>6000.0</v>
      </c>
    </row>
    <row r="321">
      <c r="A321" t="s">
        <v>18</v>
      </c>
      <c r="B321" t="s">
        <v>338</v>
      </c>
      <c r="C321" t="n">
        <v>6000.0</v>
      </c>
    </row>
    <row r="322">
      <c r="A322" t="s">
        <v>18</v>
      </c>
      <c r="B322" t="s">
        <v>339</v>
      </c>
      <c r="C322" t="n">
        <v>6000.0</v>
      </c>
    </row>
    <row r="323">
      <c r="A323" t="s">
        <v>18</v>
      </c>
      <c r="B323" t="s">
        <v>340</v>
      </c>
      <c r="C323" t="n">
        <v>6000.0</v>
      </c>
    </row>
    <row r="324">
      <c r="A324" t="s">
        <v>18</v>
      </c>
      <c r="B324" t="s">
        <v>341</v>
      </c>
      <c r="C324" t="n">
        <v>6000.0</v>
      </c>
    </row>
    <row r="325">
      <c r="A325" t="s">
        <v>18</v>
      </c>
      <c r="B325" t="s">
        <v>342</v>
      </c>
      <c r="C325" t="n">
        <v>6000.0</v>
      </c>
    </row>
    <row r="326">
      <c r="A326" t="s">
        <v>18</v>
      </c>
      <c r="B326" t="s">
        <v>343</v>
      </c>
      <c r="C326" t="n">
        <v>6000.0</v>
      </c>
    </row>
    <row r="327">
      <c r="A327" t="s">
        <v>18</v>
      </c>
      <c r="B327" t="s">
        <v>344</v>
      </c>
      <c r="C327" t="n">
        <v>6000.0</v>
      </c>
    </row>
    <row r="328">
      <c r="A328" t="s">
        <v>18</v>
      </c>
      <c r="B328" t="s">
        <v>345</v>
      </c>
      <c r="C328" t="n">
        <v>6000.0</v>
      </c>
    </row>
    <row r="329">
      <c r="A329" t="s">
        <v>18</v>
      </c>
      <c r="B329" t="s">
        <v>346</v>
      </c>
      <c r="C329" t="n">
        <v>6000.0</v>
      </c>
    </row>
    <row r="330">
      <c r="A330" t="s">
        <v>18</v>
      </c>
      <c r="B330" t="s">
        <v>347</v>
      </c>
      <c r="C330" t="n">
        <v>6000.0</v>
      </c>
    </row>
    <row r="331">
      <c r="A331" t="s">
        <v>18</v>
      </c>
      <c r="B331" t="s">
        <v>348</v>
      </c>
      <c r="C331" t="n">
        <v>6000.0</v>
      </c>
    </row>
    <row r="332">
      <c r="A332" t="s">
        <v>18</v>
      </c>
      <c r="B332" t="s">
        <v>349</v>
      </c>
      <c r="C332" t="n">
        <v>6000.0</v>
      </c>
    </row>
    <row r="333">
      <c r="A333" t="s">
        <v>18</v>
      </c>
      <c r="B333" t="s">
        <v>350</v>
      </c>
      <c r="C333" t="n">
        <v>6000.0</v>
      </c>
    </row>
    <row r="334">
      <c r="A334" t="s">
        <v>18</v>
      </c>
      <c r="B334" t="s">
        <v>351</v>
      </c>
      <c r="C334" t="n">
        <v>6000.0</v>
      </c>
    </row>
    <row r="335">
      <c r="A335" t="s">
        <v>18</v>
      </c>
      <c r="B335" t="s">
        <v>352</v>
      </c>
      <c r="C335" t="n">
        <v>6000.0</v>
      </c>
    </row>
    <row r="336">
      <c r="A336" t="s">
        <v>18</v>
      </c>
      <c r="B336" t="s">
        <v>353</v>
      </c>
      <c r="C336" t="n">
        <v>6000.0</v>
      </c>
    </row>
    <row r="337">
      <c r="A337" t="s">
        <v>18</v>
      </c>
      <c r="B337" t="s">
        <v>354</v>
      </c>
      <c r="C337" t="n">
        <v>6000.0</v>
      </c>
    </row>
    <row r="338">
      <c r="A338" t="s">
        <v>18</v>
      </c>
      <c r="B338" t="s">
        <v>355</v>
      </c>
      <c r="C338" t="n">
        <v>6000.0</v>
      </c>
    </row>
    <row r="339">
      <c r="A339" t="s">
        <v>18</v>
      </c>
      <c r="B339" t="s">
        <v>356</v>
      </c>
      <c r="C339" t="n">
        <v>6000.0</v>
      </c>
    </row>
    <row r="340">
      <c r="A340" t="s">
        <v>18</v>
      </c>
      <c r="B340" t="s">
        <v>357</v>
      </c>
      <c r="C340" t="n">
        <v>6000.0</v>
      </c>
    </row>
    <row r="341">
      <c r="A341" t="s">
        <v>18</v>
      </c>
      <c r="B341" t="s">
        <v>358</v>
      </c>
      <c r="C341" t="n">
        <v>6000.0</v>
      </c>
    </row>
    <row r="342">
      <c r="A342" t="s">
        <v>18</v>
      </c>
      <c r="B342" t="s">
        <v>359</v>
      </c>
      <c r="C342" t="n">
        <v>6000.0</v>
      </c>
    </row>
    <row r="343">
      <c r="A343" t="s">
        <v>18</v>
      </c>
      <c r="B343" t="s">
        <v>360</v>
      </c>
      <c r="C343" t="n">
        <v>6000.0</v>
      </c>
    </row>
    <row r="344">
      <c r="A344" t="s">
        <v>18</v>
      </c>
      <c r="B344" t="s">
        <v>361</v>
      </c>
      <c r="C344" t="n">
        <v>6000.0</v>
      </c>
    </row>
    <row r="345">
      <c r="A345" t="s">
        <v>18</v>
      </c>
      <c r="B345" t="s">
        <v>362</v>
      </c>
      <c r="C345" t="n">
        <v>6000.0</v>
      </c>
    </row>
    <row r="346">
      <c r="A346" t="s">
        <v>18</v>
      </c>
      <c r="B346" t="s">
        <v>363</v>
      </c>
      <c r="C346" t="n">
        <v>6000.0</v>
      </c>
    </row>
    <row r="347">
      <c r="A347" t="s">
        <v>18</v>
      </c>
      <c r="B347" t="s">
        <v>364</v>
      </c>
      <c r="C347" t="n">
        <v>6000.0</v>
      </c>
    </row>
    <row r="348">
      <c r="A348" t="s">
        <v>18</v>
      </c>
      <c r="B348" t="s">
        <v>365</v>
      </c>
      <c r="C348" t="n">
        <v>6000.0</v>
      </c>
    </row>
    <row r="349">
      <c r="A349" t="s">
        <v>18</v>
      </c>
      <c r="B349" t="s">
        <v>366</v>
      </c>
      <c r="C349" t="n">
        <v>6000.0</v>
      </c>
    </row>
    <row r="350">
      <c r="A350" t="s">
        <v>18</v>
      </c>
      <c r="B350" t="s">
        <v>367</v>
      </c>
      <c r="C350" t="n">
        <v>6000.0</v>
      </c>
    </row>
    <row r="351">
      <c r="A351" t="s">
        <v>18</v>
      </c>
      <c r="B351" t="s">
        <v>368</v>
      </c>
      <c r="C351" t="n">
        <v>6000.0</v>
      </c>
    </row>
    <row r="352">
      <c r="A352" t="s">
        <v>18</v>
      </c>
      <c r="B352" t="s">
        <v>369</v>
      </c>
      <c r="C352" t="n">
        <v>6000.0</v>
      </c>
    </row>
    <row r="353">
      <c r="A353" t="s">
        <v>18</v>
      </c>
      <c r="B353" t="s">
        <v>370</v>
      </c>
      <c r="C353" t="n">
        <v>6000.0</v>
      </c>
    </row>
    <row r="354">
      <c r="A354" t="s">
        <v>18</v>
      </c>
      <c r="B354" t="s">
        <v>371</v>
      </c>
      <c r="C354" t="n">
        <v>6000.0</v>
      </c>
    </row>
    <row r="355">
      <c r="A355" t="s">
        <v>18</v>
      </c>
      <c r="B355" t="s">
        <v>372</v>
      </c>
      <c r="C355" t="n">
        <v>6000.0</v>
      </c>
    </row>
    <row r="356">
      <c r="A356" t="s">
        <v>18</v>
      </c>
      <c r="B356" t="s">
        <v>373</v>
      </c>
      <c r="C356" t="n">
        <v>6000.0</v>
      </c>
    </row>
    <row r="357">
      <c r="A357" t="s">
        <v>18</v>
      </c>
      <c r="B357" t="s">
        <v>374</v>
      </c>
      <c r="C357" t="n">
        <v>6000.0</v>
      </c>
    </row>
    <row r="358">
      <c r="A358" t="s">
        <v>18</v>
      </c>
      <c r="B358" t="s">
        <v>375</v>
      </c>
      <c r="C358" t="n">
        <v>6000.0</v>
      </c>
    </row>
    <row r="359">
      <c r="A359" t="s">
        <v>18</v>
      </c>
      <c r="B359" t="s">
        <v>376</v>
      </c>
      <c r="C359" t="n">
        <v>6000.0</v>
      </c>
    </row>
    <row r="360">
      <c r="A360" t="s">
        <v>18</v>
      </c>
      <c r="B360" t="s">
        <v>377</v>
      </c>
      <c r="C360" t="n">
        <v>6000.0</v>
      </c>
    </row>
    <row r="361">
      <c r="A361" t="s">
        <v>18</v>
      </c>
      <c r="B361" t="s">
        <v>378</v>
      </c>
      <c r="C361" t="n">
        <v>6000.0</v>
      </c>
    </row>
    <row r="362">
      <c r="A362" t="s">
        <v>18</v>
      </c>
      <c r="B362" t="s">
        <v>379</v>
      </c>
      <c r="C362" t="n">
        <v>6000.0</v>
      </c>
    </row>
    <row r="363">
      <c r="A363" t="s">
        <v>18</v>
      </c>
      <c r="B363" t="s">
        <v>380</v>
      </c>
      <c r="C363" t="n">
        <v>6000.0</v>
      </c>
    </row>
    <row r="364">
      <c r="A364" t="s">
        <v>18</v>
      </c>
      <c r="B364" t="s">
        <v>381</v>
      </c>
      <c r="C364" t="n">
        <v>6000.0</v>
      </c>
    </row>
    <row r="365">
      <c r="A365" t="s">
        <v>18</v>
      </c>
      <c r="B365" t="s">
        <v>382</v>
      </c>
      <c r="C365" t="n">
        <v>6000.0</v>
      </c>
    </row>
    <row r="366">
      <c r="A366" t="s">
        <v>18</v>
      </c>
      <c r="B366" t="s">
        <v>383</v>
      </c>
      <c r="C366" t="n">
        <v>6000.0</v>
      </c>
    </row>
    <row r="367">
      <c r="A367" t="s">
        <v>18</v>
      </c>
      <c r="B367" t="s">
        <v>384</v>
      </c>
      <c r="C367" t="n">
        <v>6000.0</v>
      </c>
    </row>
    <row r="368">
      <c r="A368" t="s">
        <v>18</v>
      </c>
      <c r="B368" t="s">
        <v>385</v>
      </c>
      <c r="C368" t="n">
        <v>6000.0</v>
      </c>
    </row>
    <row r="369">
      <c r="A369" t="s">
        <v>18</v>
      </c>
      <c r="B369" t="s">
        <v>386</v>
      </c>
      <c r="C369" t="n">
        <v>6000.0</v>
      </c>
    </row>
    <row r="370">
      <c r="A370" t="s">
        <v>18</v>
      </c>
      <c r="B370" t="s">
        <v>387</v>
      </c>
      <c r="C370" t="n">
        <v>6000.0</v>
      </c>
    </row>
    <row r="371">
      <c r="A371" t="s">
        <v>18</v>
      </c>
      <c r="B371" t="s">
        <v>388</v>
      </c>
      <c r="C371" t="n">
        <v>6000.0</v>
      </c>
    </row>
    <row r="372">
      <c r="A372" t="s">
        <v>18</v>
      </c>
      <c r="B372" t="s">
        <v>389</v>
      </c>
      <c r="C372" t="n">
        <v>6000.0</v>
      </c>
    </row>
    <row r="373">
      <c r="A373" t="s">
        <v>18</v>
      </c>
      <c r="B373" t="s">
        <v>390</v>
      </c>
      <c r="C373" t="n">
        <v>6000.0</v>
      </c>
    </row>
    <row r="374">
      <c r="A374" t="s">
        <v>18</v>
      </c>
      <c r="B374" t="s">
        <v>391</v>
      </c>
      <c r="C374" t="n">
        <v>6000.0</v>
      </c>
    </row>
    <row r="375">
      <c r="A375" t="s">
        <v>18</v>
      </c>
      <c r="B375" t="s">
        <v>392</v>
      </c>
      <c r="C375" t="n">
        <v>6000.0</v>
      </c>
    </row>
    <row r="376">
      <c r="A376" t="s">
        <v>18</v>
      </c>
      <c r="B376" t="s">
        <v>393</v>
      </c>
      <c r="C376" t="n">
        <v>6000.0</v>
      </c>
    </row>
    <row r="377">
      <c r="A377" t="s">
        <v>18</v>
      </c>
      <c r="B377" t="s">
        <v>394</v>
      </c>
      <c r="C377" t="n">
        <v>6000.0</v>
      </c>
    </row>
    <row r="378">
      <c r="A378" t="s">
        <v>18</v>
      </c>
      <c r="B378" t="s">
        <v>395</v>
      </c>
      <c r="C378" t="n">
        <v>6000.0</v>
      </c>
    </row>
    <row r="379">
      <c r="A379" t="s">
        <v>18</v>
      </c>
      <c r="B379" t="s">
        <v>396</v>
      </c>
      <c r="C379" t="n">
        <v>6000.0</v>
      </c>
    </row>
    <row r="380">
      <c r="A380" t="s">
        <v>18</v>
      </c>
      <c r="B380" t="s">
        <v>397</v>
      </c>
      <c r="C380" t="n">
        <v>6000.0</v>
      </c>
    </row>
    <row r="381">
      <c r="A381" t="s">
        <v>18</v>
      </c>
      <c r="B381" t="s">
        <v>398</v>
      </c>
      <c r="C381" t="n">
        <v>6000.0</v>
      </c>
    </row>
    <row r="382">
      <c r="A382" t="s">
        <v>18</v>
      </c>
      <c r="B382" t="s">
        <v>399</v>
      </c>
      <c r="C382" t="n">
        <v>6000.0</v>
      </c>
    </row>
    <row r="383">
      <c r="A383" t="s">
        <v>18</v>
      </c>
      <c r="B383" t="s">
        <v>400</v>
      </c>
      <c r="C383" t="n">
        <v>6000.0</v>
      </c>
    </row>
    <row r="384">
      <c r="A384" t="s">
        <v>18</v>
      </c>
      <c r="B384" t="s">
        <v>401</v>
      </c>
      <c r="C384" t="n">
        <v>6000.0</v>
      </c>
    </row>
    <row r="385">
      <c r="A385" t="s">
        <v>18</v>
      </c>
      <c r="B385" t="s">
        <v>402</v>
      </c>
      <c r="C385" t="n">
        <v>6000.0</v>
      </c>
    </row>
    <row r="386">
      <c r="A386" t="s">
        <v>18</v>
      </c>
      <c r="B386" t="s">
        <v>403</v>
      </c>
      <c r="C386" t="n">
        <v>6000.0</v>
      </c>
    </row>
    <row r="387">
      <c r="A387" t="s">
        <v>18</v>
      </c>
      <c r="B387" t="s">
        <v>404</v>
      </c>
      <c r="C387" t="n">
        <v>6000.0</v>
      </c>
    </row>
    <row r="388">
      <c r="A388" t="s">
        <v>18</v>
      </c>
      <c r="B388" t="s">
        <v>405</v>
      </c>
      <c r="C388" t="n">
        <v>6000.0</v>
      </c>
    </row>
    <row r="389">
      <c r="A389" t="s">
        <v>18</v>
      </c>
      <c r="B389" t="s">
        <v>406</v>
      </c>
      <c r="C389" t="n">
        <v>6000.0</v>
      </c>
    </row>
    <row r="390">
      <c r="A390" t="s">
        <v>18</v>
      </c>
      <c r="B390" t="s">
        <v>407</v>
      </c>
      <c r="C390" t="n">
        <v>6000.0</v>
      </c>
    </row>
    <row r="391">
      <c r="A391" t="s">
        <v>18</v>
      </c>
      <c r="B391" t="s">
        <v>408</v>
      </c>
      <c r="C391" t="n">
        <v>6000.0</v>
      </c>
    </row>
    <row r="392">
      <c r="A392" t="s">
        <v>18</v>
      </c>
      <c r="B392" t="s">
        <v>409</v>
      </c>
      <c r="C392" t="n">
        <v>6000.0</v>
      </c>
    </row>
    <row r="393">
      <c r="A393" t="s">
        <v>18</v>
      </c>
      <c r="B393" t="s">
        <v>410</v>
      </c>
      <c r="C393" t="n">
        <v>6000.0</v>
      </c>
    </row>
    <row r="394">
      <c r="A394" t="s">
        <v>18</v>
      </c>
      <c r="B394" t="s">
        <v>411</v>
      </c>
      <c r="C394" t="n">
        <v>6000.0</v>
      </c>
    </row>
    <row r="395">
      <c r="A395" t="s">
        <v>18</v>
      </c>
      <c r="B395" t="s">
        <v>412</v>
      </c>
      <c r="C395" t="n">
        <v>6000.0</v>
      </c>
    </row>
    <row r="396">
      <c r="A396" t="s">
        <v>18</v>
      </c>
      <c r="B396" t="s">
        <v>413</v>
      </c>
      <c r="C396" t="n">
        <v>6000.0</v>
      </c>
    </row>
    <row r="397">
      <c r="A397" t="s">
        <v>18</v>
      </c>
      <c r="B397" t="s">
        <v>414</v>
      </c>
      <c r="C397" t="n">
        <v>6000.0</v>
      </c>
    </row>
    <row r="398">
      <c r="A398" t="s">
        <v>18</v>
      </c>
      <c r="B398" t="s">
        <v>415</v>
      </c>
      <c r="C398" t="n">
        <v>6000.0</v>
      </c>
    </row>
    <row r="399">
      <c r="A399" t="s">
        <v>18</v>
      </c>
      <c r="B399" t="s">
        <v>416</v>
      </c>
      <c r="C399" t="n">
        <v>6000.0</v>
      </c>
    </row>
    <row r="400">
      <c r="A400" t="s">
        <v>18</v>
      </c>
      <c r="B400" t="s">
        <v>417</v>
      </c>
      <c r="C400" t="n">
        <v>6000.0</v>
      </c>
    </row>
    <row r="401">
      <c r="A401" t="s">
        <v>18</v>
      </c>
      <c r="B401" t="s">
        <v>418</v>
      </c>
      <c r="C401" t="n">
        <v>6000.0</v>
      </c>
    </row>
    <row r="402">
      <c r="A402" t="s">
        <v>18</v>
      </c>
      <c r="B402" t="s">
        <v>419</v>
      </c>
      <c r="C402" t="n">
        <v>6000.0</v>
      </c>
    </row>
    <row r="403">
      <c r="A403" t="s">
        <v>18</v>
      </c>
      <c r="B403" t="s">
        <v>420</v>
      </c>
      <c r="C403" t="n">
        <v>6000.0</v>
      </c>
    </row>
    <row r="404">
      <c r="A404" t="s">
        <v>18</v>
      </c>
      <c r="B404" t="s">
        <v>421</v>
      </c>
      <c r="C404" t="n">
        <v>6000.0</v>
      </c>
    </row>
    <row r="405">
      <c r="A405" t="s">
        <v>18</v>
      </c>
      <c r="B405" t="s">
        <v>422</v>
      </c>
      <c r="C405" t="n">
        <v>6000.0</v>
      </c>
    </row>
    <row r="406">
      <c r="A406" t="s">
        <v>18</v>
      </c>
      <c r="B406" t="s">
        <v>423</v>
      </c>
      <c r="C406" t="n">
        <v>6000.0</v>
      </c>
    </row>
    <row r="407">
      <c r="A407" t="s">
        <v>18</v>
      </c>
      <c r="B407" t="s">
        <v>424</v>
      </c>
      <c r="C407" t="n">
        <v>6000.0</v>
      </c>
    </row>
    <row r="408">
      <c r="A408" t="s">
        <v>18</v>
      </c>
      <c r="B408" t="s">
        <v>425</v>
      </c>
      <c r="C408" t="n">
        <v>6000.0</v>
      </c>
    </row>
    <row r="409">
      <c r="A409" t="s">
        <v>18</v>
      </c>
      <c r="B409" t="s">
        <v>426</v>
      </c>
      <c r="C409" t="n">
        <v>6000.0</v>
      </c>
    </row>
    <row r="410">
      <c r="A410" t="s">
        <v>18</v>
      </c>
      <c r="B410" t="s">
        <v>427</v>
      </c>
      <c r="C410" t="n">
        <v>6000.0</v>
      </c>
    </row>
    <row r="411">
      <c r="A411" t="s">
        <v>18</v>
      </c>
      <c r="B411" t="s">
        <v>428</v>
      </c>
      <c r="C411" t="n">
        <v>6000.0</v>
      </c>
    </row>
    <row r="412">
      <c r="A412" t="s">
        <v>18</v>
      </c>
      <c r="B412" t="s">
        <v>429</v>
      </c>
      <c r="C412" t="n">
        <v>6000.0</v>
      </c>
    </row>
    <row r="413">
      <c r="A413" t="s">
        <v>18</v>
      </c>
      <c r="B413" t="s">
        <v>430</v>
      </c>
      <c r="C413" t="n">
        <v>6000.0</v>
      </c>
    </row>
    <row r="414">
      <c r="A414" t="s">
        <v>18</v>
      </c>
      <c r="B414" t="s">
        <v>431</v>
      </c>
      <c r="C414" t="n">
        <v>6000.0</v>
      </c>
    </row>
    <row r="415">
      <c r="A415" t="s">
        <v>18</v>
      </c>
      <c r="B415" t="s">
        <v>432</v>
      </c>
      <c r="C415" t="n">
        <v>6000.0</v>
      </c>
    </row>
    <row r="416">
      <c r="A416" t="s">
        <v>18</v>
      </c>
      <c r="B416" t="s">
        <v>433</v>
      </c>
      <c r="C416" t="n">
        <v>6000.0</v>
      </c>
    </row>
    <row r="417">
      <c r="A417" t="s">
        <v>18</v>
      </c>
      <c r="B417" t="s">
        <v>434</v>
      </c>
      <c r="C417" t="n">
        <v>6000.0</v>
      </c>
    </row>
    <row r="418">
      <c r="A418" t="s">
        <v>18</v>
      </c>
      <c r="B418" t="s">
        <v>435</v>
      </c>
      <c r="C418" t="n">
        <v>6000.0</v>
      </c>
    </row>
    <row r="419">
      <c r="A419" t="s">
        <v>18</v>
      </c>
      <c r="B419" t="s">
        <v>436</v>
      </c>
      <c r="C419" t="n">
        <v>6000.0</v>
      </c>
    </row>
    <row r="420">
      <c r="A420" t="s">
        <v>18</v>
      </c>
      <c r="B420" t="s">
        <v>437</v>
      </c>
      <c r="C420" t="n">
        <v>6000.0</v>
      </c>
    </row>
    <row r="421">
      <c r="A421" t="s">
        <v>18</v>
      </c>
      <c r="B421" t="s">
        <v>438</v>
      </c>
      <c r="C421" t="n">
        <v>6000.0</v>
      </c>
    </row>
    <row r="422">
      <c r="A422" t="s">
        <v>18</v>
      </c>
      <c r="B422" t="s">
        <v>439</v>
      </c>
      <c r="C422" t="n">
        <v>6000.0</v>
      </c>
    </row>
    <row r="423">
      <c r="A423" t="s">
        <v>18</v>
      </c>
      <c r="B423" t="s">
        <v>440</v>
      </c>
      <c r="C423" t="n">
        <v>6000.0</v>
      </c>
    </row>
    <row r="424">
      <c r="A424" t="s">
        <v>18</v>
      </c>
      <c r="B424" t="s">
        <v>441</v>
      </c>
      <c r="C424" t="n">
        <v>6000.0</v>
      </c>
    </row>
    <row r="425">
      <c r="A425" t="s">
        <v>18</v>
      </c>
      <c r="B425" t="s">
        <v>442</v>
      </c>
      <c r="C425" t="n">
        <v>6000.0</v>
      </c>
    </row>
    <row r="426">
      <c r="A426" t="s">
        <v>18</v>
      </c>
      <c r="B426" t="s">
        <v>443</v>
      </c>
      <c r="C426" t="n">
        <v>6000.0</v>
      </c>
    </row>
    <row r="427">
      <c r="A427" t="s">
        <v>18</v>
      </c>
      <c r="B427" t="s">
        <v>444</v>
      </c>
      <c r="C427" t="n">
        <v>6000.0</v>
      </c>
    </row>
    <row r="428">
      <c r="A428" t="s">
        <v>18</v>
      </c>
      <c r="B428" t="s">
        <v>445</v>
      </c>
      <c r="C428" t="n">
        <v>6000.0</v>
      </c>
    </row>
    <row r="429">
      <c r="A429" t="s">
        <v>18</v>
      </c>
      <c r="B429" t="s">
        <v>446</v>
      </c>
      <c r="C429" t="n">
        <v>6000.0</v>
      </c>
    </row>
    <row r="430">
      <c r="A430" t="s">
        <v>18</v>
      </c>
      <c r="B430" t="s">
        <v>447</v>
      </c>
      <c r="C430" t="n">
        <v>6000.0</v>
      </c>
    </row>
    <row r="431">
      <c r="A431" t="s">
        <v>18</v>
      </c>
      <c r="B431" t="s">
        <v>448</v>
      </c>
      <c r="C431" t="n">
        <v>6000.0</v>
      </c>
    </row>
    <row r="432">
      <c r="A432" t="s">
        <v>18</v>
      </c>
      <c r="B432" t="s">
        <v>449</v>
      </c>
      <c r="C432" t="n">
        <v>6000.0</v>
      </c>
    </row>
    <row r="433">
      <c r="A433" t="s">
        <v>18</v>
      </c>
      <c r="B433" t="s">
        <v>450</v>
      </c>
      <c r="C433" t="n">
        <v>6000.0</v>
      </c>
    </row>
    <row r="434">
      <c r="A434" t="s">
        <v>18</v>
      </c>
      <c r="B434" t="s">
        <v>451</v>
      </c>
      <c r="C434" t="n">
        <v>6000.0</v>
      </c>
    </row>
    <row r="435">
      <c r="A435" t="s">
        <v>18</v>
      </c>
      <c r="B435" t="s">
        <v>452</v>
      </c>
      <c r="C435" t="n">
        <v>6000.0</v>
      </c>
    </row>
    <row r="436">
      <c r="A436" t="s">
        <v>18</v>
      </c>
      <c r="B436" t="s">
        <v>453</v>
      </c>
      <c r="C436" t="n">
        <v>6000.0</v>
      </c>
    </row>
    <row r="437">
      <c r="A437" t="s">
        <v>18</v>
      </c>
      <c r="B437" t="s">
        <v>454</v>
      </c>
      <c r="C437" t="n">
        <v>6000.0</v>
      </c>
    </row>
    <row r="438">
      <c r="A438" t="s">
        <v>18</v>
      </c>
      <c r="B438" t="s">
        <v>455</v>
      </c>
      <c r="C438" t="n">
        <v>6000.0</v>
      </c>
    </row>
    <row r="439">
      <c r="A439" t="s">
        <v>18</v>
      </c>
      <c r="B439" t="s">
        <v>456</v>
      </c>
      <c r="C439" t="n">
        <v>6000.0</v>
      </c>
    </row>
    <row r="440">
      <c r="A440" t="s">
        <v>18</v>
      </c>
      <c r="B440" t="s">
        <v>457</v>
      </c>
      <c r="C440" t="n">
        <v>6000.0</v>
      </c>
    </row>
    <row r="441">
      <c r="A441" t="s">
        <v>18</v>
      </c>
      <c r="B441" t="s">
        <v>458</v>
      </c>
      <c r="C441" t="n">
        <v>6000.0</v>
      </c>
    </row>
    <row r="442">
      <c r="A442" t="s">
        <v>18</v>
      </c>
      <c r="B442" t="s">
        <v>459</v>
      </c>
      <c r="C442" t="n">
        <v>6000.0</v>
      </c>
    </row>
    <row r="443">
      <c r="A443" t="s">
        <v>18</v>
      </c>
      <c r="B443" t="s">
        <v>460</v>
      </c>
      <c r="C443" t="n">
        <v>6000.0</v>
      </c>
    </row>
    <row r="444">
      <c r="A444" t="s">
        <v>18</v>
      </c>
      <c r="B444" t="s">
        <v>461</v>
      </c>
      <c r="C444" t="n">
        <v>6000.0</v>
      </c>
    </row>
    <row r="445">
      <c r="A445" t="s">
        <v>18</v>
      </c>
      <c r="B445" t="s">
        <v>462</v>
      </c>
      <c r="C445" t="n">
        <v>6000.0</v>
      </c>
    </row>
    <row r="446">
      <c r="A446" t="s">
        <v>18</v>
      </c>
      <c r="B446" t="s">
        <v>463</v>
      </c>
      <c r="C446" t="n">
        <v>6000.0</v>
      </c>
    </row>
    <row r="447">
      <c r="A447" t="s">
        <v>18</v>
      </c>
      <c r="B447" t="s">
        <v>464</v>
      </c>
      <c r="C447" t="n">
        <v>6000.0</v>
      </c>
    </row>
    <row r="448">
      <c r="A448" t="s">
        <v>18</v>
      </c>
      <c r="B448" t="s">
        <v>465</v>
      </c>
      <c r="C448" t="n">
        <v>6000.0</v>
      </c>
    </row>
    <row r="449">
      <c r="A449" t="s">
        <v>18</v>
      </c>
      <c r="B449" t="s">
        <v>466</v>
      </c>
      <c r="C449" t="n">
        <v>6000.0</v>
      </c>
    </row>
    <row r="450">
      <c r="A450" t="s">
        <v>18</v>
      </c>
      <c r="B450" t="s">
        <v>467</v>
      </c>
      <c r="C450" t="n">
        <v>6000.0</v>
      </c>
    </row>
    <row r="451">
      <c r="A451" t="s">
        <v>18</v>
      </c>
      <c r="B451" t="s">
        <v>468</v>
      </c>
      <c r="C451" t="n">
        <v>6000.0</v>
      </c>
    </row>
    <row r="452">
      <c r="A452" t="s">
        <v>18</v>
      </c>
      <c r="B452" t="s">
        <v>469</v>
      </c>
      <c r="C452" t="n">
        <v>6000.0</v>
      </c>
    </row>
    <row r="453">
      <c r="A453" t="s">
        <v>18</v>
      </c>
      <c r="B453" t="s">
        <v>470</v>
      </c>
      <c r="C453" t="n">
        <v>6000.0</v>
      </c>
    </row>
    <row r="454">
      <c r="A454" t="s">
        <v>18</v>
      </c>
      <c r="B454" t="s">
        <v>471</v>
      </c>
      <c r="C454" t="n">
        <v>6000.0</v>
      </c>
    </row>
    <row r="455">
      <c r="A455" t="s">
        <v>18</v>
      </c>
      <c r="B455" t="s">
        <v>472</v>
      </c>
      <c r="C455" t="n">
        <v>6000.0</v>
      </c>
    </row>
    <row r="456">
      <c r="A456" t="s">
        <v>18</v>
      </c>
      <c r="B456" t="s">
        <v>473</v>
      </c>
      <c r="C456" t="n">
        <v>6000.0</v>
      </c>
    </row>
    <row r="457">
      <c r="A457" t="s">
        <v>18</v>
      </c>
      <c r="B457" t="s">
        <v>474</v>
      </c>
      <c r="C457" t="n">
        <v>6000.0</v>
      </c>
    </row>
    <row r="458">
      <c r="A458" t="s">
        <v>18</v>
      </c>
      <c r="B458" t="s">
        <v>475</v>
      </c>
      <c r="C458" t="n">
        <v>6000.0</v>
      </c>
    </row>
    <row r="459">
      <c r="A459" t="s">
        <v>18</v>
      </c>
      <c r="B459" t="s">
        <v>476</v>
      </c>
      <c r="C459" t="n">
        <v>6000.0</v>
      </c>
    </row>
    <row r="460">
      <c r="A460" t="s">
        <v>18</v>
      </c>
      <c r="B460" t="s">
        <v>477</v>
      </c>
      <c r="C460" t="n">
        <v>6000.0</v>
      </c>
    </row>
    <row r="461">
      <c r="A461" t="s">
        <v>18</v>
      </c>
      <c r="B461" t="s">
        <v>478</v>
      </c>
      <c r="C461" t="n">
        <v>6000.0</v>
      </c>
    </row>
    <row r="462">
      <c r="A462" t="s">
        <v>18</v>
      </c>
      <c r="B462" t="s">
        <v>479</v>
      </c>
      <c r="C462" t="n">
        <v>6000.0</v>
      </c>
    </row>
    <row r="463">
      <c r="A463" t="s">
        <v>18</v>
      </c>
      <c r="B463" t="s">
        <v>480</v>
      </c>
      <c r="C463" t="n">
        <v>6000.0</v>
      </c>
    </row>
    <row r="464">
      <c r="A464" t="s">
        <v>18</v>
      </c>
      <c r="B464" t="s">
        <v>481</v>
      </c>
      <c r="C464" t="n">
        <v>6000.0</v>
      </c>
    </row>
    <row r="465">
      <c r="A465" t="s">
        <v>18</v>
      </c>
      <c r="B465" t="s">
        <v>482</v>
      </c>
      <c r="C465" t="n">
        <v>6000.0</v>
      </c>
    </row>
    <row r="466">
      <c r="A466" t="s">
        <v>18</v>
      </c>
      <c r="B466" t="s">
        <v>483</v>
      </c>
      <c r="C466" t="n">
        <v>6000.0</v>
      </c>
    </row>
    <row r="467">
      <c r="A467" t="s">
        <v>18</v>
      </c>
      <c r="B467" t="s">
        <v>484</v>
      </c>
      <c r="C467" t="n">
        <v>6000.0</v>
      </c>
    </row>
    <row r="468">
      <c r="A468" t="s">
        <v>18</v>
      </c>
      <c r="B468" t="s">
        <v>485</v>
      </c>
      <c r="C468" t="n">
        <v>6000.0</v>
      </c>
    </row>
    <row r="469">
      <c r="A469" t="s">
        <v>18</v>
      </c>
      <c r="B469" t="s">
        <v>486</v>
      </c>
      <c r="C469" t="n">
        <v>6000.0</v>
      </c>
    </row>
    <row r="470">
      <c r="A470" t="s">
        <v>18</v>
      </c>
      <c r="B470" t="s">
        <v>487</v>
      </c>
      <c r="C470" t="n">
        <v>6000.0</v>
      </c>
    </row>
    <row r="471">
      <c r="A471" t="s">
        <v>18</v>
      </c>
      <c r="B471" t="s">
        <v>488</v>
      </c>
      <c r="C471" t="n">
        <v>6000.0</v>
      </c>
    </row>
    <row r="472">
      <c r="A472" t="s">
        <v>18</v>
      </c>
      <c r="B472" t="s">
        <v>489</v>
      </c>
      <c r="C472" t="n">
        <v>6000.0</v>
      </c>
    </row>
    <row r="473">
      <c r="A473" t="s">
        <v>18</v>
      </c>
      <c r="B473" t="s">
        <v>490</v>
      </c>
      <c r="C473" t="n">
        <v>6000.0</v>
      </c>
    </row>
    <row r="474">
      <c r="A474" t="s">
        <v>18</v>
      </c>
      <c r="B474" t="s">
        <v>491</v>
      </c>
      <c r="C474" t="n">
        <v>6000.0</v>
      </c>
    </row>
    <row r="475">
      <c r="A475" t="s">
        <v>18</v>
      </c>
      <c r="B475" t="s">
        <v>492</v>
      </c>
      <c r="C475" t="n">
        <v>6000.0</v>
      </c>
    </row>
    <row r="476">
      <c r="A476" t="s">
        <v>18</v>
      </c>
      <c r="B476" t="s">
        <v>493</v>
      </c>
      <c r="C476" t="n">
        <v>6000.0</v>
      </c>
    </row>
    <row r="477">
      <c r="A477" t="s">
        <v>18</v>
      </c>
      <c r="B477" t="s">
        <v>494</v>
      </c>
      <c r="C477" t="n">
        <v>6000.0</v>
      </c>
    </row>
    <row r="478">
      <c r="A478" t="s">
        <v>18</v>
      </c>
      <c r="B478" t="s">
        <v>495</v>
      </c>
      <c r="C478" t="n">
        <v>6000.0</v>
      </c>
    </row>
    <row r="479">
      <c r="A479" t="s">
        <v>18</v>
      </c>
      <c r="B479" t="s">
        <v>496</v>
      </c>
      <c r="C479" t="n">
        <v>6000.0</v>
      </c>
    </row>
    <row r="480">
      <c r="A480" t="s">
        <v>18</v>
      </c>
      <c r="B480" t="s">
        <v>497</v>
      </c>
      <c r="C480" t="n">
        <v>6000.0</v>
      </c>
    </row>
    <row r="481">
      <c r="A481" t="s">
        <v>18</v>
      </c>
      <c r="B481" t="s">
        <v>498</v>
      </c>
      <c r="C481" t="n">
        <v>6000.0</v>
      </c>
    </row>
    <row r="482">
      <c r="A482" t="s">
        <v>18</v>
      </c>
      <c r="B482" t="s">
        <v>499</v>
      </c>
      <c r="C482" t="n">
        <v>6000.0</v>
      </c>
    </row>
    <row r="483">
      <c r="A483" t="s">
        <v>18</v>
      </c>
      <c r="B483" t="s">
        <v>500</v>
      </c>
      <c r="C483" t="n">
        <v>6000.0</v>
      </c>
    </row>
    <row r="484">
      <c r="A484" t="s">
        <v>18</v>
      </c>
      <c r="B484" t="s">
        <v>501</v>
      </c>
      <c r="C484" t="n">
        <v>6000.0</v>
      </c>
    </row>
    <row r="485">
      <c r="A485" t="s">
        <v>18</v>
      </c>
      <c r="B485" t="s">
        <v>502</v>
      </c>
      <c r="C485" t="n">
        <v>6000.0</v>
      </c>
    </row>
    <row r="486">
      <c r="A486" t="s">
        <v>18</v>
      </c>
      <c r="B486" t="s">
        <v>503</v>
      </c>
      <c r="C486" t="n">
        <v>6000.0</v>
      </c>
    </row>
    <row r="487">
      <c r="A487" t="s">
        <v>18</v>
      </c>
      <c r="B487" t="s">
        <v>504</v>
      </c>
      <c r="C487" t="n">
        <v>6000.0</v>
      </c>
    </row>
    <row r="488">
      <c r="A488" t="s">
        <v>18</v>
      </c>
      <c r="B488" t="s">
        <v>505</v>
      </c>
      <c r="C488" t="n">
        <v>6000.0</v>
      </c>
    </row>
    <row r="489">
      <c r="A489" t="s">
        <v>18</v>
      </c>
      <c r="B489" t="s">
        <v>506</v>
      </c>
      <c r="C489" t="n">
        <v>6000.0</v>
      </c>
    </row>
    <row r="490">
      <c r="A490" t="s">
        <v>18</v>
      </c>
      <c r="B490" t="s">
        <v>507</v>
      </c>
      <c r="C490" t="n">
        <v>6000.0</v>
      </c>
    </row>
    <row r="491">
      <c r="A491" t="s">
        <v>18</v>
      </c>
      <c r="B491" t="s">
        <v>508</v>
      </c>
      <c r="C491" t="n">
        <v>6000.0</v>
      </c>
    </row>
    <row r="492">
      <c r="A492" t="s">
        <v>18</v>
      </c>
      <c r="B492" t="s">
        <v>509</v>
      </c>
      <c r="C492" t="n">
        <v>6000.0</v>
      </c>
    </row>
    <row r="493">
      <c r="A493" t="s">
        <v>18</v>
      </c>
      <c r="B493" t="s">
        <v>510</v>
      </c>
      <c r="C493" t="n">
        <v>6000.0</v>
      </c>
    </row>
    <row r="494">
      <c r="A494" t="s">
        <v>18</v>
      </c>
      <c r="B494" t="s">
        <v>511</v>
      </c>
      <c r="C494" t="n">
        <v>6000.0</v>
      </c>
    </row>
    <row r="495">
      <c r="A495" t="s">
        <v>18</v>
      </c>
      <c r="B495" t="s">
        <v>512</v>
      </c>
      <c r="C495" t="n">
        <v>6000.0</v>
      </c>
    </row>
    <row r="496">
      <c r="A496" t="s">
        <v>18</v>
      </c>
      <c r="B496" t="s">
        <v>513</v>
      </c>
      <c r="C496" t="n">
        <v>6000.0</v>
      </c>
    </row>
    <row r="497">
      <c r="A497" t="s">
        <v>18</v>
      </c>
      <c r="B497" t="s">
        <v>514</v>
      </c>
      <c r="C497" t="n">
        <v>6000.0</v>
      </c>
    </row>
    <row r="498">
      <c r="A498" t="s">
        <v>18</v>
      </c>
      <c r="B498" t="s">
        <v>515</v>
      </c>
      <c r="C498" t="n">
        <v>6000.0</v>
      </c>
    </row>
    <row r="499">
      <c r="A499" t="s">
        <v>18</v>
      </c>
      <c r="B499" t="s">
        <v>516</v>
      </c>
      <c r="C499" t="n">
        <v>6000.0</v>
      </c>
    </row>
    <row r="500">
      <c r="A500" t="s">
        <v>18</v>
      </c>
      <c r="B500" t="s">
        <v>517</v>
      </c>
      <c r="C500" t="n">
        <v>6000.0</v>
      </c>
    </row>
    <row r="501">
      <c r="A501" t="s">
        <v>18</v>
      </c>
      <c r="B501" t="s">
        <v>518</v>
      </c>
      <c r="C501" t="n">
        <v>6000.0</v>
      </c>
    </row>
    <row r="502">
      <c r="A502" t="s">
        <v>18</v>
      </c>
      <c r="B502" t="s">
        <v>519</v>
      </c>
      <c r="C502" t="n">
        <v>6000.0</v>
      </c>
    </row>
    <row r="503">
      <c r="A503" t="s">
        <v>18</v>
      </c>
      <c r="B503" t="s">
        <v>520</v>
      </c>
      <c r="C503" t="n">
        <v>6000.0</v>
      </c>
    </row>
    <row r="504">
      <c r="A504" t="s">
        <v>18</v>
      </c>
      <c r="B504" t="s">
        <v>521</v>
      </c>
      <c r="C504" t="n">
        <v>6000.0</v>
      </c>
    </row>
    <row r="505">
      <c r="A505" t="s">
        <v>18</v>
      </c>
      <c r="B505" t="s">
        <v>522</v>
      </c>
      <c r="C505" t="n">
        <v>6000.0</v>
      </c>
    </row>
    <row r="506">
      <c r="A506" t="s">
        <v>18</v>
      </c>
      <c r="B506" t="s">
        <v>523</v>
      </c>
      <c r="C506" t="n">
        <v>6000.0</v>
      </c>
    </row>
    <row r="507">
      <c r="A507" t="s">
        <v>18</v>
      </c>
      <c r="B507" t="s">
        <v>524</v>
      </c>
      <c r="C507" t="n">
        <v>6000.0</v>
      </c>
    </row>
    <row r="508">
      <c r="A508" t="s">
        <v>18</v>
      </c>
      <c r="B508" t="s">
        <v>525</v>
      </c>
      <c r="C508" t="n">
        <v>6000.0</v>
      </c>
    </row>
    <row r="509">
      <c r="A509" t="s">
        <v>18</v>
      </c>
      <c r="B509" t="s">
        <v>526</v>
      </c>
      <c r="C509" t="n">
        <v>6000.0</v>
      </c>
    </row>
    <row r="510">
      <c r="A510" t="s">
        <v>18</v>
      </c>
      <c r="B510" t="s">
        <v>527</v>
      </c>
      <c r="C510" t="n">
        <v>6000.0</v>
      </c>
    </row>
    <row r="511">
      <c r="A511" t="s">
        <v>18</v>
      </c>
      <c r="B511" t="s">
        <v>528</v>
      </c>
      <c r="C511" t="n">
        <v>6000.0</v>
      </c>
    </row>
    <row r="512">
      <c r="A512" t="s">
        <v>18</v>
      </c>
      <c r="B512" t="s">
        <v>529</v>
      </c>
      <c r="C512" t="n">
        <v>6000.0</v>
      </c>
    </row>
    <row r="513">
      <c r="A513" t="s">
        <v>18</v>
      </c>
      <c r="B513" t="s">
        <v>530</v>
      </c>
      <c r="C513" t="n">
        <v>6000.0</v>
      </c>
    </row>
    <row r="514">
      <c r="A514" t="s">
        <v>18</v>
      </c>
      <c r="B514" t="s">
        <v>531</v>
      </c>
      <c r="C514" t="n">
        <v>6000.0</v>
      </c>
    </row>
    <row r="515">
      <c r="A515" t="s">
        <v>18</v>
      </c>
      <c r="B515" t="s">
        <v>532</v>
      </c>
      <c r="C515" t="n">
        <v>6000.0</v>
      </c>
    </row>
    <row r="516">
      <c r="A516" t="s">
        <v>18</v>
      </c>
      <c r="B516" t="s">
        <v>533</v>
      </c>
      <c r="C516" t="n">
        <v>6000.0</v>
      </c>
    </row>
    <row r="517">
      <c r="A517" t="s">
        <v>18</v>
      </c>
      <c r="B517" t="s">
        <v>534</v>
      </c>
      <c r="C517" t="n">
        <v>6000.0</v>
      </c>
    </row>
    <row r="518">
      <c r="A518" t="s">
        <v>18</v>
      </c>
      <c r="B518" t="s">
        <v>535</v>
      </c>
      <c r="C518" t="n">
        <v>6000.0</v>
      </c>
    </row>
    <row r="519">
      <c r="A519" t="s">
        <v>18</v>
      </c>
      <c r="B519" t="s">
        <v>536</v>
      </c>
      <c r="C519" t="n">
        <v>6000.0</v>
      </c>
    </row>
    <row r="520">
      <c r="A520" t="s">
        <v>18</v>
      </c>
      <c r="B520" t="s">
        <v>537</v>
      </c>
      <c r="C520" t="n">
        <v>6000.0</v>
      </c>
    </row>
    <row r="521">
      <c r="A521" t="s">
        <v>18</v>
      </c>
      <c r="B521" t="s">
        <v>538</v>
      </c>
      <c r="C521" t="n">
        <v>6000.0</v>
      </c>
    </row>
    <row r="522">
      <c r="A522" t="s">
        <v>18</v>
      </c>
      <c r="B522" t="s">
        <v>539</v>
      </c>
      <c r="C522" t="n">
        <v>6000.0</v>
      </c>
    </row>
    <row r="523">
      <c r="A523" t="s">
        <v>18</v>
      </c>
      <c r="B523" t="s">
        <v>540</v>
      </c>
      <c r="C523" t="n">
        <v>6000.0</v>
      </c>
    </row>
    <row r="524">
      <c r="A524" t="s">
        <v>18</v>
      </c>
      <c r="B524" t="s">
        <v>541</v>
      </c>
      <c r="C524" t="n">
        <v>6000.0</v>
      </c>
    </row>
    <row r="525">
      <c r="A525" t="s">
        <v>18</v>
      </c>
      <c r="B525" t="s">
        <v>542</v>
      </c>
      <c r="C525" t="n">
        <v>6000.0</v>
      </c>
    </row>
    <row r="526">
      <c r="A526" t="s">
        <v>18</v>
      </c>
      <c r="B526" t="s">
        <v>543</v>
      </c>
      <c r="C526" t="n">
        <v>6000.0</v>
      </c>
    </row>
    <row r="527">
      <c r="A527" t="s">
        <v>18</v>
      </c>
      <c r="B527" t="s">
        <v>544</v>
      </c>
      <c r="C527" t="n">
        <v>6000.0</v>
      </c>
    </row>
    <row r="528">
      <c r="A528" t="s">
        <v>18</v>
      </c>
      <c r="B528" t="s">
        <v>545</v>
      </c>
      <c r="C528" t="n">
        <v>6000.0</v>
      </c>
    </row>
    <row r="529">
      <c r="A529" t="s">
        <v>18</v>
      </c>
      <c r="B529" t="s">
        <v>546</v>
      </c>
      <c r="C529" t="n">
        <v>6000.0</v>
      </c>
    </row>
    <row r="530">
      <c r="A530" t="s">
        <v>18</v>
      </c>
      <c r="B530" t="s">
        <v>547</v>
      </c>
      <c r="C530" t="n">
        <v>6000.0</v>
      </c>
    </row>
    <row r="531">
      <c r="A531" t="s">
        <v>18</v>
      </c>
      <c r="B531" t="s">
        <v>548</v>
      </c>
      <c r="C531" t="n">
        <v>6000.0</v>
      </c>
    </row>
    <row r="532">
      <c r="A532" t="s">
        <v>18</v>
      </c>
      <c r="B532" t="s">
        <v>549</v>
      </c>
      <c r="C532" t="n">
        <v>6000.0</v>
      </c>
    </row>
    <row r="533">
      <c r="A533" t="s">
        <v>18</v>
      </c>
      <c r="B533" t="s">
        <v>550</v>
      </c>
      <c r="C533" t="n">
        <v>6000.0</v>
      </c>
    </row>
    <row r="534">
      <c r="A534" t="s">
        <v>18</v>
      </c>
      <c r="B534" t="s">
        <v>551</v>
      </c>
      <c r="C534" t="n">
        <v>6000.0</v>
      </c>
    </row>
    <row r="535">
      <c r="A535" t="s">
        <v>18</v>
      </c>
      <c r="B535" t="s">
        <v>552</v>
      </c>
      <c r="C535" t="n">
        <v>6000.0</v>
      </c>
    </row>
    <row r="536">
      <c r="A536" t="s">
        <v>18</v>
      </c>
      <c r="B536" t="s">
        <v>553</v>
      </c>
      <c r="C536" t="n">
        <v>6000.0</v>
      </c>
    </row>
    <row r="537">
      <c r="A537" t="s">
        <v>18</v>
      </c>
      <c r="B537" t="s">
        <v>554</v>
      </c>
      <c r="C537" t="n">
        <v>6000.0</v>
      </c>
    </row>
    <row r="538">
      <c r="A538" t="s">
        <v>18</v>
      </c>
      <c r="B538" t="s">
        <v>555</v>
      </c>
      <c r="C538" t="n">
        <v>6000.0</v>
      </c>
    </row>
    <row r="539">
      <c r="A539" t="s">
        <v>18</v>
      </c>
      <c r="B539" t="s">
        <v>556</v>
      </c>
      <c r="C539" t="n">
        <v>6000.0</v>
      </c>
    </row>
    <row r="540">
      <c r="A540" t="s">
        <v>18</v>
      </c>
      <c r="B540" t="s">
        <v>557</v>
      </c>
      <c r="C540" t="n">
        <v>6000.0</v>
      </c>
    </row>
    <row r="541">
      <c r="A541" t="s">
        <v>18</v>
      </c>
      <c r="B541" t="s">
        <v>558</v>
      </c>
      <c r="C541" t="n">
        <v>6000.0</v>
      </c>
    </row>
    <row r="542">
      <c r="A542" t="s">
        <v>18</v>
      </c>
      <c r="B542" t="s">
        <v>559</v>
      </c>
      <c r="C542" t="n">
        <v>6000.0</v>
      </c>
    </row>
    <row r="543">
      <c r="A543" t="s">
        <v>18</v>
      </c>
      <c r="B543" t="s">
        <v>560</v>
      </c>
      <c r="C543" t="n">
        <v>6000.0</v>
      </c>
    </row>
    <row r="544">
      <c r="A544" t="s">
        <v>18</v>
      </c>
      <c r="B544" t="s">
        <v>561</v>
      </c>
      <c r="C544" t="n">
        <v>6000.0</v>
      </c>
    </row>
    <row r="545">
      <c r="A545" t="s">
        <v>18</v>
      </c>
      <c r="B545" t="s">
        <v>562</v>
      </c>
      <c r="C545" t="n">
        <v>6000.0</v>
      </c>
    </row>
    <row r="546">
      <c r="A546" t="s">
        <v>18</v>
      </c>
      <c r="B546" t="s">
        <v>563</v>
      </c>
      <c r="C546" t="n">
        <v>6000.0</v>
      </c>
    </row>
    <row r="547">
      <c r="A547" t="s">
        <v>18</v>
      </c>
      <c r="B547" t="s">
        <v>564</v>
      </c>
      <c r="C547" t="n">
        <v>6000.0</v>
      </c>
    </row>
    <row r="548">
      <c r="A548" t="s">
        <v>18</v>
      </c>
      <c r="B548" t="s">
        <v>565</v>
      </c>
      <c r="C548" t="n">
        <v>6000.0</v>
      </c>
    </row>
    <row r="549">
      <c r="A549" t="s">
        <v>18</v>
      </c>
      <c r="B549" t="s">
        <v>566</v>
      </c>
      <c r="C549" t="n">
        <v>6000.0</v>
      </c>
    </row>
    <row r="550">
      <c r="A550" t="s">
        <v>18</v>
      </c>
      <c r="B550" t="s">
        <v>567</v>
      </c>
      <c r="C550" t="n">
        <v>6000.0</v>
      </c>
    </row>
    <row r="551">
      <c r="A551" t="s">
        <v>18</v>
      </c>
      <c r="B551" t="s">
        <v>568</v>
      </c>
      <c r="C551" t="n">
        <v>6000.0</v>
      </c>
    </row>
    <row r="552">
      <c r="A552" t="s">
        <v>18</v>
      </c>
      <c r="B552" t="s">
        <v>569</v>
      </c>
      <c r="C552" t="n">
        <v>6000.0</v>
      </c>
    </row>
    <row r="553">
      <c r="A553" t="s">
        <v>18</v>
      </c>
      <c r="B553" t="s">
        <v>570</v>
      </c>
      <c r="C553" t="n">
        <v>6000.0</v>
      </c>
    </row>
    <row r="554">
      <c r="A554" t="s">
        <v>18</v>
      </c>
      <c r="B554" t="s">
        <v>571</v>
      </c>
      <c r="C554" t="n">
        <v>6000.0</v>
      </c>
    </row>
    <row r="555">
      <c r="A555" t="s">
        <v>18</v>
      </c>
      <c r="B555" t="s">
        <v>572</v>
      </c>
      <c r="C555" t="n">
        <v>6000.0</v>
      </c>
    </row>
    <row r="556">
      <c r="A556" t="s">
        <v>18</v>
      </c>
      <c r="B556" t="s">
        <v>573</v>
      </c>
      <c r="C556" t="n">
        <v>6000.0</v>
      </c>
    </row>
    <row r="557">
      <c r="A557" t="s">
        <v>18</v>
      </c>
      <c r="B557" t="s">
        <v>574</v>
      </c>
      <c r="C557" t="n">
        <v>6000.0</v>
      </c>
    </row>
    <row r="558">
      <c r="A558" t="s">
        <v>18</v>
      </c>
      <c r="B558" t="s">
        <v>575</v>
      </c>
      <c r="C558" t="n">
        <v>6000.0</v>
      </c>
    </row>
    <row r="559">
      <c r="A559" t="s">
        <v>18</v>
      </c>
      <c r="B559" t="s">
        <v>576</v>
      </c>
      <c r="C559" t="n">
        <v>6000.0</v>
      </c>
    </row>
    <row r="560">
      <c r="A560" t="s">
        <v>18</v>
      </c>
      <c r="B560" t="s">
        <v>577</v>
      </c>
      <c r="C560" t="n">
        <v>6000.0</v>
      </c>
    </row>
    <row r="561">
      <c r="A561" t="s">
        <v>18</v>
      </c>
      <c r="B561" t="s">
        <v>578</v>
      </c>
      <c r="C561" t="n">
        <v>6000.0</v>
      </c>
    </row>
    <row r="562">
      <c r="A562" t="s">
        <v>18</v>
      </c>
      <c r="B562" t="s">
        <v>579</v>
      </c>
      <c r="C562" t="n">
        <v>6000.0</v>
      </c>
    </row>
    <row r="563">
      <c r="A563" t="s">
        <v>18</v>
      </c>
      <c r="B563" t="s">
        <v>580</v>
      </c>
      <c r="C563" t="n">
        <v>6000.0</v>
      </c>
    </row>
    <row r="564">
      <c r="A564" t="s">
        <v>18</v>
      </c>
      <c r="B564" t="s">
        <v>581</v>
      </c>
      <c r="C564" t="n">
        <v>6000.0</v>
      </c>
    </row>
    <row r="565">
      <c r="A565" t="s">
        <v>18</v>
      </c>
      <c r="B565" t="s">
        <v>582</v>
      </c>
      <c r="C565" t="n">
        <v>6000.0</v>
      </c>
    </row>
    <row r="566">
      <c r="A566" t="s">
        <v>18</v>
      </c>
      <c r="B566" t="s">
        <v>583</v>
      </c>
      <c r="C566" t="n">
        <v>6000.0</v>
      </c>
    </row>
    <row r="567">
      <c r="A567" t="s">
        <v>18</v>
      </c>
      <c r="B567" t="s">
        <v>584</v>
      </c>
      <c r="C567" t="n">
        <v>6000.0</v>
      </c>
    </row>
    <row r="568">
      <c r="A568" t="s">
        <v>18</v>
      </c>
      <c r="B568" t="s">
        <v>585</v>
      </c>
      <c r="C568" t="n">
        <v>6000.0</v>
      </c>
    </row>
    <row r="569">
      <c r="A569" t="s">
        <v>18</v>
      </c>
      <c r="B569" t="s">
        <v>586</v>
      </c>
      <c r="C569" t="n">
        <v>6000.0</v>
      </c>
    </row>
    <row r="570">
      <c r="A570" t="s">
        <v>18</v>
      </c>
      <c r="B570" t="s">
        <v>587</v>
      </c>
      <c r="C570" t="n">
        <v>6000.0</v>
      </c>
    </row>
    <row r="571">
      <c r="A571" t="s">
        <v>18</v>
      </c>
      <c r="B571" t="s">
        <v>588</v>
      </c>
      <c r="C571" t="n">
        <v>6000.0</v>
      </c>
    </row>
    <row r="572">
      <c r="A572" t="s">
        <v>18</v>
      </c>
      <c r="B572" t="s">
        <v>589</v>
      </c>
      <c r="C572" t="n">
        <v>6000.0</v>
      </c>
    </row>
    <row r="573">
      <c r="A573" t="s">
        <v>18</v>
      </c>
      <c r="B573" t="s">
        <v>590</v>
      </c>
      <c r="C573" t="n">
        <v>6000.0</v>
      </c>
    </row>
    <row r="574">
      <c r="A574" t="s">
        <v>18</v>
      </c>
      <c r="B574" t="s">
        <v>591</v>
      </c>
      <c r="C574" t="n">
        <v>6000.0</v>
      </c>
    </row>
    <row r="575">
      <c r="A575" t="s">
        <v>18</v>
      </c>
      <c r="B575" t="s">
        <v>592</v>
      </c>
      <c r="C575" t="n">
        <v>6000.0</v>
      </c>
    </row>
    <row r="576">
      <c r="A576" t="s">
        <v>18</v>
      </c>
      <c r="B576" t="s">
        <v>593</v>
      </c>
      <c r="C576" t="n">
        <v>6000.0</v>
      </c>
    </row>
    <row r="577">
      <c r="A577" t="s">
        <v>18</v>
      </c>
      <c r="B577" t="s">
        <v>594</v>
      </c>
      <c r="C577" t="n">
        <v>6000.0</v>
      </c>
    </row>
    <row r="578">
      <c r="A578" t="s">
        <v>18</v>
      </c>
      <c r="B578" t="s">
        <v>595</v>
      </c>
      <c r="C578" t="n">
        <v>6000.0</v>
      </c>
    </row>
    <row r="579">
      <c r="A579" t="s">
        <v>18</v>
      </c>
      <c r="B579" t="s">
        <v>596</v>
      </c>
      <c r="C579" t="n">
        <v>6000.0</v>
      </c>
    </row>
    <row r="580">
      <c r="A580" t="s">
        <v>18</v>
      </c>
      <c r="B580" t="s">
        <v>597</v>
      </c>
      <c r="C580" t="n">
        <v>6000.0</v>
      </c>
    </row>
    <row r="581">
      <c r="A581" t="s">
        <v>18</v>
      </c>
      <c r="B581" t="s">
        <v>598</v>
      </c>
      <c r="C581" t="n">
        <v>6000.0</v>
      </c>
    </row>
    <row r="582">
      <c r="A582" t="s">
        <v>18</v>
      </c>
      <c r="B582" t="s">
        <v>599</v>
      </c>
      <c r="C582" t="n">
        <v>6000.0</v>
      </c>
    </row>
    <row r="583">
      <c r="A583" t="s">
        <v>18</v>
      </c>
      <c r="B583" t="s">
        <v>600</v>
      </c>
      <c r="C583" t="n">
        <v>6000.0</v>
      </c>
    </row>
    <row r="584">
      <c r="A584" t="s">
        <v>18</v>
      </c>
      <c r="B584" t="s">
        <v>601</v>
      </c>
      <c r="C584" t="n">
        <v>6000.0</v>
      </c>
    </row>
    <row r="585">
      <c r="A585" t="s">
        <v>18</v>
      </c>
      <c r="B585" t="s">
        <v>602</v>
      </c>
      <c r="C585" t="n">
        <v>6000.0</v>
      </c>
    </row>
    <row r="586">
      <c r="A586" t="s">
        <v>18</v>
      </c>
      <c r="B586" t="s">
        <v>603</v>
      </c>
      <c r="C586" t="n">
        <v>6000.0</v>
      </c>
    </row>
    <row r="587">
      <c r="A587" t="s">
        <v>18</v>
      </c>
      <c r="B587" t="s">
        <v>604</v>
      </c>
      <c r="C587" t="n">
        <v>6000.0</v>
      </c>
    </row>
    <row r="588">
      <c r="A588" t="s">
        <v>18</v>
      </c>
      <c r="B588" t="s">
        <v>605</v>
      </c>
      <c r="C588" t="n">
        <v>6000.0</v>
      </c>
    </row>
    <row r="589">
      <c r="A589" t="s">
        <v>18</v>
      </c>
      <c r="B589" t="s">
        <v>606</v>
      </c>
      <c r="C589" t="n">
        <v>6000.0</v>
      </c>
    </row>
    <row r="590">
      <c r="A590" t="s">
        <v>18</v>
      </c>
      <c r="B590" t="s">
        <v>607</v>
      </c>
      <c r="C590" t="n">
        <v>6000.0</v>
      </c>
    </row>
    <row r="591">
      <c r="A591" t="s">
        <v>18</v>
      </c>
      <c r="B591" t="s">
        <v>608</v>
      </c>
      <c r="C591" t="n">
        <v>6000.0</v>
      </c>
    </row>
    <row r="592">
      <c r="A592" t="s">
        <v>18</v>
      </c>
      <c r="B592" t="s">
        <v>609</v>
      </c>
      <c r="C592" t="n">
        <v>6000.0</v>
      </c>
    </row>
    <row r="593">
      <c r="A593" t="s">
        <v>18</v>
      </c>
      <c r="B593" t="s">
        <v>610</v>
      </c>
      <c r="C593" t="n">
        <v>6000.0</v>
      </c>
    </row>
    <row r="594">
      <c r="A594" t="s">
        <v>18</v>
      </c>
      <c r="B594" t="s">
        <v>611</v>
      </c>
      <c r="C594" t="n">
        <v>6000.0</v>
      </c>
    </row>
    <row r="595">
      <c r="A595" t="s">
        <v>18</v>
      </c>
      <c r="B595" t="s">
        <v>612</v>
      </c>
      <c r="C595" t="n">
        <v>6000.0</v>
      </c>
    </row>
    <row r="596">
      <c r="A596" t="s">
        <v>18</v>
      </c>
      <c r="B596" t="s">
        <v>613</v>
      </c>
      <c r="C596" t="n">
        <v>6000.0</v>
      </c>
    </row>
    <row r="597">
      <c r="A597" t="s">
        <v>18</v>
      </c>
      <c r="B597" t="s">
        <v>614</v>
      </c>
      <c r="C597" t="n">
        <v>6000.0</v>
      </c>
    </row>
    <row r="598">
      <c r="A598" t="s">
        <v>18</v>
      </c>
      <c r="B598" t="s">
        <v>615</v>
      </c>
      <c r="C598" t="n">
        <v>6000.0</v>
      </c>
    </row>
    <row r="599">
      <c r="A599" t="s">
        <v>18</v>
      </c>
      <c r="B599" t="s">
        <v>616</v>
      </c>
      <c r="C599" t="n">
        <v>6000.0</v>
      </c>
    </row>
    <row r="600">
      <c r="A600" t="s">
        <v>18</v>
      </c>
      <c r="B600" t="s">
        <v>617</v>
      </c>
      <c r="C600" t="n">
        <v>6000.0</v>
      </c>
    </row>
    <row r="601">
      <c r="A601" t="s">
        <v>18</v>
      </c>
      <c r="B601" t="s">
        <v>618</v>
      </c>
      <c r="C601" t="n">
        <v>6000.0</v>
      </c>
    </row>
    <row r="602">
      <c r="A602" t="s">
        <v>18</v>
      </c>
      <c r="B602" t="s">
        <v>619</v>
      </c>
      <c r="C602" t="n">
        <v>6000.0</v>
      </c>
    </row>
    <row r="603">
      <c r="A603" t="s">
        <v>18</v>
      </c>
      <c r="B603" t="s">
        <v>620</v>
      </c>
      <c r="C603" t="n">
        <v>6000.0</v>
      </c>
    </row>
    <row r="604">
      <c r="A604" t="s">
        <v>18</v>
      </c>
      <c r="B604" t="s">
        <v>621</v>
      </c>
      <c r="C604" t="n">
        <v>6000.0</v>
      </c>
    </row>
    <row r="605">
      <c r="A605" t="s">
        <v>18</v>
      </c>
      <c r="B605" t="s">
        <v>622</v>
      </c>
      <c r="C605" t="n">
        <v>6000.0</v>
      </c>
    </row>
    <row r="606">
      <c r="A606" t="s">
        <v>18</v>
      </c>
      <c r="B606" t="s">
        <v>623</v>
      </c>
      <c r="C606" t="n">
        <v>6000.0</v>
      </c>
    </row>
    <row r="607">
      <c r="A607" t="s">
        <v>18</v>
      </c>
      <c r="B607" t="s">
        <v>624</v>
      </c>
      <c r="C607" t="n">
        <v>6000.0</v>
      </c>
    </row>
    <row r="608">
      <c r="A608" t="s">
        <v>18</v>
      </c>
      <c r="B608" t="s">
        <v>625</v>
      </c>
      <c r="C608" t="n">
        <v>6000.0</v>
      </c>
    </row>
    <row r="609">
      <c r="A609" t="s">
        <v>18</v>
      </c>
      <c r="B609" t="s">
        <v>626</v>
      </c>
      <c r="C609" t="n">
        <v>6000.0</v>
      </c>
    </row>
    <row r="610">
      <c r="A610" t="s">
        <v>18</v>
      </c>
      <c r="B610" t="s">
        <v>627</v>
      </c>
      <c r="C610" t="n">
        <v>6000.0</v>
      </c>
    </row>
    <row r="611">
      <c r="A611" t="s">
        <v>18</v>
      </c>
      <c r="B611" t="s">
        <v>628</v>
      </c>
      <c r="C611" t="n">
        <v>6000.0</v>
      </c>
    </row>
    <row r="612">
      <c r="A612" t="s">
        <v>18</v>
      </c>
      <c r="B612" t="s">
        <v>629</v>
      </c>
      <c r="C612" t="n">
        <v>6000.0</v>
      </c>
    </row>
    <row r="613">
      <c r="A613" t="s">
        <v>18</v>
      </c>
      <c r="B613" t="s">
        <v>630</v>
      </c>
      <c r="C613" t="n">
        <v>6000.0</v>
      </c>
    </row>
    <row r="614">
      <c r="A614" t="s">
        <v>18</v>
      </c>
      <c r="B614" t="s">
        <v>631</v>
      </c>
      <c r="C614" t="n">
        <v>6000.0</v>
      </c>
    </row>
    <row r="615">
      <c r="A615" t="s">
        <v>18</v>
      </c>
      <c r="B615" t="s">
        <v>632</v>
      </c>
      <c r="C615" t="n">
        <v>6000.0</v>
      </c>
    </row>
    <row r="616">
      <c r="A616" t="s">
        <v>18</v>
      </c>
      <c r="B616" t="s">
        <v>633</v>
      </c>
      <c r="C616" t="n">
        <v>6000.0</v>
      </c>
    </row>
    <row r="617">
      <c r="A617" t="s">
        <v>18</v>
      </c>
      <c r="B617" t="s">
        <v>634</v>
      </c>
      <c r="C617" t="n">
        <v>6000.0</v>
      </c>
    </row>
    <row r="618">
      <c r="A618" t="s">
        <v>18</v>
      </c>
      <c r="B618" t="s">
        <v>635</v>
      </c>
      <c r="C618" t="n">
        <v>6000.0</v>
      </c>
    </row>
    <row r="619">
      <c r="A619" t="s">
        <v>18</v>
      </c>
      <c r="B619" t="s">
        <v>636</v>
      </c>
      <c r="C619" t="n">
        <v>6000.0</v>
      </c>
    </row>
    <row r="620">
      <c r="A620" t="s">
        <v>18</v>
      </c>
      <c r="B620" t="s">
        <v>637</v>
      </c>
      <c r="C620" t="n">
        <v>6000.0</v>
      </c>
    </row>
    <row r="621">
      <c r="A621" t="s">
        <v>18</v>
      </c>
      <c r="B621" t="s">
        <v>638</v>
      </c>
      <c r="C621" t="n">
        <v>6000.0</v>
      </c>
    </row>
    <row r="622">
      <c r="A622" t="s">
        <v>18</v>
      </c>
      <c r="B622" t="s">
        <v>639</v>
      </c>
      <c r="C622" t="n">
        <v>6000.0</v>
      </c>
    </row>
    <row r="623">
      <c r="A623" t="s">
        <v>18</v>
      </c>
      <c r="B623" t="s">
        <v>640</v>
      </c>
      <c r="C623" t="n">
        <v>6000.0</v>
      </c>
    </row>
    <row r="624">
      <c r="A624" t="s">
        <v>18</v>
      </c>
      <c r="B624" t="s">
        <v>641</v>
      </c>
      <c r="C624" t="n">
        <v>6000.0</v>
      </c>
    </row>
    <row r="625">
      <c r="A625" t="s">
        <v>18</v>
      </c>
      <c r="B625" t="s">
        <v>642</v>
      </c>
      <c r="C625" t="n">
        <v>6000.0</v>
      </c>
    </row>
    <row r="626">
      <c r="A626" t="s">
        <v>18</v>
      </c>
      <c r="B626" t="s">
        <v>643</v>
      </c>
      <c r="C626" t="n">
        <v>6000.0</v>
      </c>
    </row>
    <row r="627">
      <c r="A627" t="s">
        <v>18</v>
      </c>
      <c r="B627" t="s">
        <v>644</v>
      </c>
      <c r="C627" t="n">
        <v>6000.0</v>
      </c>
    </row>
    <row r="628">
      <c r="A628" t="s">
        <v>18</v>
      </c>
      <c r="B628" t="s">
        <v>645</v>
      </c>
      <c r="C628" t="n">
        <v>6000.0</v>
      </c>
    </row>
    <row r="629">
      <c r="A629" t="s">
        <v>18</v>
      </c>
      <c r="B629" t="s">
        <v>646</v>
      </c>
      <c r="C629" t="n">
        <v>6000.0</v>
      </c>
    </row>
    <row r="630">
      <c r="A630" t="s">
        <v>18</v>
      </c>
      <c r="B630" t="s">
        <v>647</v>
      </c>
      <c r="C630" t="n">
        <v>6000.0</v>
      </c>
    </row>
    <row r="631">
      <c r="A631" t="s">
        <v>18</v>
      </c>
      <c r="B631" t="s">
        <v>648</v>
      </c>
      <c r="C631" t="n">
        <v>6000.0</v>
      </c>
    </row>
    <row r="632">
      <c r="A632" t="s">
        <v>18</v>
      </c>
      <c r="B632" t="s">
        <v>649</v>
      </c>
      <c r="C632" t="n">
        <v>6000.0</v>
      </c>
    </row>
    <row r="633">
      <c r="A633" t="s">
        <v>18</v>
      </c>
      <c r="B633" t="s">
        <v>650</v>
      </c>
      <c r="C633" t="n">
        <v>6000.0</v>
      </c>
    </row>
    <row r="634">
      <c r="A634" t="s">
        <v>18</v>
      </c>
      <c r="B634" t="s">
        <v>651</v>
      </c>
      <c r="C634" t="n">
        <v>6000.0</v>
      </c>
    </row>
    <row r="635">
      <c r="A635" t="s">
        <v>18</v>
      </c>
      <c r="B635" t="s">
        <v>652</v>
      </c>
      <c r="C635" t="n">
        <v>6000.0</v>
      </c>
    </row>
    <row r="636">
      <c r="A636" t="s">
        <v>18</v>
      </c>
      <c r="B636" t="s">
        <v>653</v>
      </c>
      <c r="C636" t="n">
        <v>6000.0</v>
      </c>
    </row>
    <row r="637">
      <c r="A637" t="s">
        <v>18</v>
      </c>
      <c r="B637" t="s">
        <v>654</v>
      </c>
      <c r="C637" t="n">
        <v>6000.0</v>
      </c>
    </row>
    <row r="638">
      <c r="A638" t="s">
        <v>18</v>
      </c>
      <c r="B638" t="s">
        <v>655</v>
      </c>
      <c r="C638" t="n">
        <v>6000.0</v>
      </c>
    </row>
    <row r="639">
      <c r="A639" t="s">
        <v>18</v>
      </c>
      <c r="B639" t="s">
        <v>656</v>
      </c>
      <c r="C639" t="n">
        <v>6000.0</v>
      </c>
    </row>
    <row r="640">
      <c r="A640" t="s">
        <v>18</v>
      </c>
      <c r="B640" t="s">
        <v>657</v>
      </c>
      <c r="C640" t="n">
        <v>6000.0</v>
      </c>
    </row>
    <row r="641">
      <c r="A641" t="s">
        <v>18</v>
      </c>
      <c r="B641" t="s">
        <v>658</v>
      </c>
      <c r="C641" t="n">
        <v>6000.0</v>
      </c>
    </row>
    <row r="642">
      <c r="A642" t="s">
        <v>18</v>
      </c>
      <c r="B642" t="s">
        <v>659</v>
      </c>
      <c r="C642" t="n">
        <v>6000.0</v>
      </c>
    </row>
    <row r="643">
      <c r="A643" t="s">
        <v>18</v>
      </c>
      <c r="B643" t="s">
        <v>660</v>
      </c>
      <c r="C643" t="n">
        <v>6000.0</v>
      </c>
    </row>
    <row r="644">
      <c r="A644" t="s">
        <v>18</v>
      </c>
      <c r="B644" t="s">
        <v>661</v>
      </c>
      <c r="C644" t="n">
        <v>6000.0</v>
      </c>
    </row>
    <row r="645">
      <c r="A645" t="s">
        <v>18</v>
      </c>
      <c r="B645" t="s">
        <v>662</v>
      </c>
      <c r="C645" t="n">
        <v>6000.0</v>
      </c>
    </row>
    <row r="646">
      <c r="A646" t="s">
        <v>18</v>
      </c>
      <c r="B646" t="s">
        <v>663</v>
      </c>
      <c r="C646" t="n">
        <v>6000.0</v>
      </c>
    </row>
    <row r="647">
      <c r="A647" t="s">
        <v>18</v>
      </c>
      <c r="B647" t="s">
        <v>664</v>
      </c>
      <c r="C647" t="n">
        <v>6000.0</v>
      </c>
    </row>
    <row r="648">
      <c r="A648" t="s">
        <v>18</v>
      </c>
      <c r="B648" t="s">
        <v>665</v>
      </c>
      <c r="C648" t="n">
        <v>6000.0</v>
      </c>
    </row>
    <row r="649">
      <c r="A649" t="s">
        <v>18</v>
      </c>
      <c r="B649" t="s">
        <v>666</v>
      </c>
      <c r="C649" t="n">
        <v>6000.0</v>
      </c>
    </row>
    <row r="650">
      <c r="A650" t="s">
        <v>18</v>
      </c>
      <c r="B650" t="s">
        <v>667</v>
      </c>
      <c r="C650" t="n">
        <v>6000.0</v>
      </c>
    </row>
    <row r="651">
      <c r="A651" t="s">
        <v>18</v>
      </c>
      <c r="B651" t="s">
        <v>668</v>
      </c>
      <c r="C651" t="n">
        <v>6000.0</v>
      </c>
    </row>
    <row r="652">
      <c r="A652" t="s">
        <v>18</v>
      </c>
      <c r="B652" t="s">
        <v>669</v>
      </c>
      <c r="C652" t="n">
        <v>6000.0</v>
      </c>
    </row>
    <row r="653">
      <c r="A653" t="s">
        <v>18</v>
      </c>
      <c r="B653" t="s">
        <v>670</v>
      </c>
      <c r="C653" t="n">
        <v>6000.0</v>
      </c>
    </row>
    <row r="654">
      <c r="A654" t="s">
        <v>18</v>
      </c>
      <c r="B654" t="s">
        <v>671</v>
      </c>
      <c r="C654" t="n">
        <v>6000.0</v>
      </c>
    </row>
    <row r="655">
      <c r="A655" t="s">
        <v>18</v>
      </c>
      <c r="B655" t="s">
        <v>672</v>
      </c>
      <c r="C655" t="n">
        <v>6000.0</v>
      </c>
    </row>
    <row r="656">
      <c r="A656" t="s">
        <v>18</v>
      </c>
      <c r="B656" t="s">
        <v>673</v>
      </c>
      <c r="C656" t="n">
        <v>6000.0</v>
      </c>
    </row>
    <row r="657">
      <c r="A657" t="s">
        <v>18</v>
      </c>
      <c r="B657" t="s">
        <v>674</v>
      </c>
      <c r="C657" t="n">
        <v>6000.0</v>
      </c>
    </row>
    <row r="658">
      <c r="A658" t="s">
        <v>18</v>
      </c>
      <c r="B658" t="s">
        <v>675</v>
      </c>
      <c r="C658" t="n">
        <v>6000.0</v>
      </c>
    </row>
    <row r="659">
      <c r="A659" t="s">
        <v>18</v>
      </c>
      <c r="B659" t="s">
        <v>676</v>
      </c>
      <c r="C659" t="n">
        <v>6000.0</v>
      </c>
    </row>
    <row r="660">
      <c r="A660" t="s">
        <v>18</v>
      </c>
      <c r="B660" t="s">
        <v>677</v>
      </c>
      <c r="C660" t="n">
        <v>6000.0</v>
      </c>
    </row>
    <row r="661">
      <c r="A661" t="s">
        <v>18</v>
      </c>
      <c r="B661" t="s">
        <v>678</v>
      </c>
      <c r="C661" t="n">
        <v>6000.0</v>
      </c>
    </row>
    <row r="662">
      <c r="A662" t="s">
        <v>18</v>
      </c>
      <c r="B662" t="s">
        <v>679</v>
      </c>
      <c r="C662" t="n">
        <v>6000.0</v>
      </c>
    </row>
    <row r="663">
      <c r="A663" t="s">
        <v>18</v>
      </c>
      <c r="B663" t="s">
        <v>680</v>
      </c>
      <c r="C663" t="n">
        <v>6000.0</v>
      </c>
    </row>
    <row r="664">
      <c r="A664" t="s">
        <v>18</v>
      </c>
      <c r="B664" t="s">
        <v>681</v>
      </c>
      <c r="C664" t="n">
        <v>6000.0</v>
      </c>
    </row>
    <row r="665">
      <c r="A665" t="s">
        <v>18</v>
      </c>
      <c r="B665" t="s">
        <v>682</v>
      </c>
      <c r="C665" t="n">
        <v>6000.0</v>
      </c>
    </row>
    <row r="666">
      <c r="A666" t="s">
        <v>18</v>
      </c>
      <c r="B666" t="s">
        <v>683</v>
      </c>
      <c r="C666" t="n">
        <v>6000.0</v>
      </c>
    </row>
    <row r="667">
      <c r="A667" t="s">
        <v>18</v>
      </c>
      <c r="B667" t="s">
        <v>684</v>
      </c>
      <c r="C667" t="n">
        <v>6000.0</v>
      </c>
    </row>
    <row r="668">
      <c r="A668" t="s">
        <v>18</v>
      </c>
      <c r="B668" t="s">
        <v>685</v>
      </c>
      <c r="C668" t="n">
        <v>6000.0</v>
      </c>
    </row>
    <row r="669">
      <c r="A669" t="s">
        <v>18</v>
      </c>
      <c r="B669" t="s">
        <v>686</v>
      </c>
      <c r="C669" t="n">
        <v>6000.0</v>
      </c>
    </row>
    <row r="670">
      <c r="A670" t="s">
        <v>18</v>
      </c>
      <c r="B670" t="s">
        <v>687</v>
      </c>
      <c r="C670" t="n">
        <v>6000.0</v>
      </c>
    </row>
    <row r="671">
      <c r="A671" t="s">
        <v>18</v>
      </c>
      <c r="B671" t="s">
        <v>688</v>
      </c>
      <c r="C671" t="n">
        <v>6000.0</v>
      </c>
    </row>
    <row r="672">
      <c r="A672" t="s">
        <v>18</v>
      </c>
      <c r="B672" t="s">
        <v>689</v>
      </c>
      <c r="C672" t="n">
        <v>6000.0</v>
      </c>
    </row>
    <row r="673">
      <c r="A673" t="s">
        <v>18</v>
      </c>
      <c r="B673" t="s">
        <v>690</v>
      </c>
      <c r="C673" t="n">
        <v>6000.0</v>
      </c>
    </row>
    <row r="674">
      <c r="A674" t="s">
        <v>18</v>
      </c>
      <c r="B674" t="s">
        <v>691</v>
      </c>
      <c r="C674" t="n">
        <v>6000.0</v>
      </c>
    </row>
    <row r="675">
      <c r="A675" t="s">
        <v>18</v>
      </c>
      <c r="B675" t="s">
        <v>692</v>
      </c>
      <c r="C675" t="n">
        <v>6000.0</v>
      </c>
    </row>
    <row r="676">
      <c r="A676" t="s">
        <v>18</v>
      </c>
      <c r="B676" t="s">
        <v>693</v>
      </c>
      <c r="C676" t="n">
        <v>6000.0</v>
      </c>
    </row>
    <row r="677">
      <c r="A677" t="s">
        <v>18</v>
      </c>
      <c r="B677" t="s">
        <v>694</v>
      </c>
      <c r="C677" t="n">
        <v>6000.0</v>
      </c>
    </row>
    <row r="678">
      <c r="A678" t="s">
        <v>18</v>
      </c>
      <c r="B678" t="s">
        <v>695</v>
      </c>
      <c r="C678" t="n">
        <v>6000.0</v>
      </c>
    </row>
    <row r="679">
      <c r="A679" t="s">
        <v>18</v>
      </c>
      <c r="B679" t="s">
        <v>696</v>
      </c>
      <c r="C679" t="n">
        <v>6000.0</v>
      </c>
    </row>
    <row r="680">
      <c r="A680" t="s">
        <v>18</v>
      </c>
      <c r="B680" t="s">
        <v>697</v>
      </c>
      <c r="C680" t="n">
        <v>6000.0</v>
      </c>
    </row>
    <row r="681">
      <c r="A681" t="s">
        <v>18</v>
      </c>
      <c r="B681" t="s">
        <v>698</v>
      </c>
      <c r="C681" t="n">
        <v>6000.0</v>
      </c>
    </row>
    <row r="682">
      <c r="A682" t="s">
        <v>18</v>
      </c>
      <c r="B682" t="s">
        <v>699</v>
      </c>
      <c r="C682" t="n">
        <v>6000.0</v>
      </c>
    </row>
    <row r="683">
      <c r="A683" t="s">
        <v>18</v>
      </c>
      <c r="B683" t="s">
        <v>700</v>
      </c>
      <c r="C683" t="n">
        <v>6000.0</v>
      </c>
    </row>
    <row r="684">
      <c r="A684" t="s">
        <v>18</v>
      </c>
      <c r="B684" t="s">
        <v>701</v>
      </c>
      <c r="C684" t="n">
        <v>6000.0</v>
      </c>
    </row>
    <row r="685">
      <c r="A685" t="s">
        <v>18</v>
      </c>
      <c r="B685" t="s">
        <v>702</v>
      </c>
      <c r="C685" t="n">
        <v>6000.0</v>
      </c>
    </row>
    <row r="686">
      <c r="A686" t="s">
        <v>18</v>
      </c>
      <c r="B686" t="s">
        <v>703</v>
      </c>
      <c r="C686" t="n">
        <v>6000.0</v>
      </c>
    </row>
    <row r="687">
      <c r="A687" t="s">
        <v>18</v>
      </c>
      <c r="B687" t="s">
        <v>704</v>
      </c>
      <c r="C687" t="n">
        <v>6000.0</v>
      </c>
    </row>
    <row r="688">
      <c r="A688" t="s">
        <v>18</v>
      </c>
      <c r="B688" t="s">
        <v>705</v>
      </c>
      <c r="C688" t="n">
        <v>6000.0</v>
      </c>
    </row>
    <row r="689">
      <c r="A689" t="s">
        <v>18</v>
      </c>
      <c r="B689" t="s">
        <v>706</v>
      </c>
      <c r="C689" t="n">
        <v>6000.0</v>
      </c>
    </row>
    <row r="690">
      <c r="A690" t="s">
        <v>18</v>
      </c>
      <c r="B690" t="s">
        <v>707</v>
      </c>
      <c r="C690" t="n">
        <v>6000.0</v>
      </c>
    </row>
    <row r="691">
      <c r="A691" t="s">
        <v>18</v>
      </c>
      <c r="B691" t="s">
        <v>708</v>
      </c>
      <c r="C691" t="n">
        <v>6000.0</v>
      </c>
    </row>
    <row r="692">
      <c r="A692" t="s">
        <v>18</v>
      </c>
      <c r="B692" t="s">
        <v>709</v>
      </c>
      <c r="C692" t="n">
        <v>6000.0</v>
      </c>
    </row>
    <row r="693">
      <c r="A693" t="s">
        <v>18</v>
      </c>
      <c r="B693" t="s">
        <v>710</v>
      </c>
      <c r="C693" t="n">
        <v>6000.0</v>
      </c>
    </row>
    <row r="694">
      <c r="A694" t="s">
        <v>18</v>
      </c>
      <c r="B694" t="s">
        <v>711</v>
      </c>
      <c r="C694" t="n">
        <v>6000.0</v>
      </c>
    </row>
    <row r="695">
      <c r="A695" t="s">
        <v>18</v>
      </c>
      <c r="B695" t="s">
        <v>712</v>
      </c>
      <c r="C695" t="n">
        <v>6000.0</v>
      </c>
    </row>
    <row r="696">
      <c r="A696" t="s">
        <v>18</v>
      </c>
      <c r="B696" t="s">
        <v>713</v>
      </c>
      <c r="C696" t="n">
        <v>6000.0</v>
      </c>
    </row>
    <row r="697">
      <c r="A697" t="s">
        <v>18</v>
      </c>
      <c r="B697" t="s">
        <v>714</v>
      </c>
      <c r="C697" t="n">
        <v>6000.0</v>
      </c>
    </row>
    <row r="698">
      <c r="A698" t="s">
        <v>18</v>
      </c>
      <c r="B698" t="s">
        <v>715</v>
      </c>
      <c r="C698" t="n">
        <v>6000.0</v>
      </c>
    </row>
    <row r="699">
      <c r="A699" t="s">
        <v>18</v>
      </c>
      <c r="B699" t="s">
        <v>716</v>
      </c>
      <c r="C699" t="n">
        <v>6000.0</v>
      </c>
    </row>
    <row r="700">
      <c r="A700" t="s">
        <v>18</v>
      </c>
      <c r="B700" t="s">
        <v>717</v>
      </c>
      <c r="C700" t="n">
        <v>6000.0</v>
      </c>
    </row>
    <row r="701">
      <c r="A701" t="s">
        <v>18</v>
      </c>
      <c r="B701" t="s">
        <v>718</v>
      </c>
      <c r="C701" t="n">
        <v>6000.0</v>
      </c>
    </row>
    <row r="702">
      <c r="A702" t="s">
        <v>18</v>
      </c>
      <c r="B702" t="s">
        <v>719</v>
      </c>
      <c r="C702" t="n">
        <v>6000.0</v>
      </c>
    </row>
    <row r="703">
      <c r="A703" t="s">
        <v>18</v>
      </c>
      <c r="B703" t="s">
        <v>720</v>
      </c>
      <c r="C703" t="n">
        <v>6000.0</v>
      </c>
    </row>
    <row r="704">
      <c r="A704" t="s">
        <v>18</v>
      </c>
      <c r="B704" t="s">
        <v>721</v>
      </c>
      <c r="C704" t="n">
        <v>6000.0</v>
      </c>
    </row>
    <row r="705">
      <c r="A705" t="s">
        <v>18</v>
      </c>
      <c r="B705" t="s">
        <v>722</v>
      </c>
      <c r="C705" t="n">
        <v>6000.0</v>
      </c>
    </row>
    <row r="706">
      <c r="A706" t="s">
        <v>18</v>
      </c>
      <c r="B706" t="s">
        <v>723</v>
      </c>
      <c r="C706" t="n">
        <v>6000.0</v>
      </c>
    </row>
    <row r="707">
      <c r="A707" t="s">
        <v>18</v>
      </c>
      <c r="B707" t="s">
        <v>724</v>
      </c>
      <c r="C707" t="n">
        <v>6000.0</v>
      </c>
    </row>
    <row r="708">
      <c r="A708" t="s">
        <v>18</v>
      </c>
      <c r="B708" t="s">
        <v>725</v>
      </c>
      <c r="C708" t="n">
        <v>6000.0</v>
      </c>
    </row>
    <row r="709">
      <c r="A709" t="s">
        <v>18</v>
      </c>
      <c r="B709" t="s">
        <v>726</v>
      </c>
      <c r="C709" t="n">
        <v>6000.0</v>
      </c>
    </row>
    <row r="710">
      <c r="A710" t="s">
        <v>18</v>
      </c>
      <c r="B710" t="s">
        <v>727</v>
      </c>
      <c r="C710" t="n">
        <v>6000.0</v>
      </c>
    </row>
    <row r="711">
      <c r="A711" t="s">
        <v>18</v>
      </c>
      <c r="B711" t="s">
        <v>728</v>
      </c>
      <c r="C711" t="n">
        <v>6000.0</v>
      </c>
    </row>
    <row r="712">
      <c r="A712" t="s">
        <v>18</v>
      </c>
      <c r="B712" t="s">
        <v>729</v>
      </c>
      <c r="C712" t="n">
        <v>6000.0</v>
      </c>
    </row>
    <row r="713">
      <c r="A713" t="s">
        <v>18</v>
      </c>
      <c r="B713" t="s">
        <v>730</v>
      </c>
      <c r="C713" t="n">
        <v>6000.0</v>
      </c>
    </row>
    <row r="714">
      <c r="A714" t="s">
        <v>18</v>
      </c>
      <c r="B714" t="s">
        <v>731</v>
      </c>
      <c r="C714" t="n">
        <v>6000.0</v>
      </c>
    </row>
    <row r="715">
      <c r="A715" t="s">
        <v>18</v>
      </c>
      <c r="B715" t="s">
        <v>732</v>
      </c>
      <c r="C715" t="n">
        <v>6000.0</v>
      </c>
    </row>
    <row r="716">
      <c r="A716" t="s">
        <v>18</v>
      </c>
      <c r="B716" t="s">
        <v>733</v>
      </c>
      <c r="C716" t="n">
        <v>6000.0</v>
      </c>
    </row>
    <row r="717">
      <c r="A717" t="s">
        <v>18</v>
      </c>
      <c r="B717" t="s">
        <v>734</v>
      </c>
      <c r="C717" t="n">
        <v>6000.0</v>
      </c>
    </row>
    <row r="718">
      <c r="A718" t="s">
        <v>18</v>
      </c>
      <c r="B718" t="s">
        <v>735</v>
      </c>
      <c r="C718" t="n">
        <v>6000.0</v>
      </c>
    </row>
    <row r="719">
      <c r="A719" t="s">
        <v>18</v>
      </c>
      <c r="B719" t="s">
        <v>736</v>
      </c>
      <c r="C719" t="n">
        <v>6000.0</v>
      </c>
    </row>
    <row r="720">
      <c r="A720" t="s">
        <v>18</v>
      </c>
      <c r="B720" t="s">
        <v>737</v>
      </c>
      <c r="C720" t="n">
        <v>6000.0</v>
      </c>
    </row>
    <row r="721">
      <c r="A721" t="s">
        <v>18</v>
      </c>
      <c r="B721" t="s">
        <v>738</v>
      </c>
      <c r="C721" t="n">
        <v>6000.0</v>
      </c>
    </row>
    <row r="722">
      <c r="A722" t="s">
        <v>18</v>
      </c>
      <c r="B722" t="s">
        <v>739</v>
      </c>
      <c r="C722" t="n">
        <v>6000.0</v>
      </c>
    </row>
    <row r="723">
      <c r="A723" t="s">
        <v>18</v>
      </c>
      <c r="B723" t="s">
        <v>740</v>
      </c>
      <c r="C723" t="n">
        <v>6000.0</v>
      </c>
    </row>
    <row r="724">
      <c r="A724" t="s">
        <v>18</v>
      </c>
      <c r="B724" t="s">
        <v>741</v>
      </c>
      <c r="C724" t="n">
        <v>6000.0</v>
      </c>
    </row>
    <row r="725">
      <c r="A725" t="s">
        <v>18</v>
      </c>
      <c r="B725" t="s">
        <v>742</v>
      </c>
      <c r="C725" t="n">
        <v>6000.0</v>
      </c>
    </row>
    <row r="726">
      <c r="A726" t="s">
        <v>18</v>
      </c>
      <c r="B726" t="s">
        <v>743</v>
      </c>
      <c r="C726" t="n">
        <v>6000.0</v>
      </c>
    </row>
    <row r="727">
      <c r="A727" t="s">
        <v>18</v>
      </c>
      <c r="B727" t="s">
        <v>744</v>
      </c>
      <c r="C727" t="n">
        <v>6000.0</v>
      </c>
    </row>
    <row r="728">
      <c r="A728" t="s">
        <v>18</v>
      </c>
      <c r="B728" t="s">
        <v>745</v>
      </c>
      <c r="C728" t="n">
        <v>6000.0</v>
      </c>
    </row>
    <row r="729">
      <c r="A729" t="s">
        <v>18</v>
      </c>
      <c r="B729" t="s">
        <v>746</v>
      </c>
      <c r="C729" t="n">
        <v>6000.0</v>
      </c>
    </row>
    <row r="730">
      <c r="A730" t="s">
        <v>18</v>
      </c>
      <c r="B730" t="s">
        <v>747</v>
      </c>
      <c r="C730" t="n">
        <v>6000.0</v>
      </c>
    </row>
    <row r="731">
      <c r="A731" t="s">
        <v>18</v>
      </c>
      <c r="B731" t="s">
        <v>748</v>
      </c>
      <c r="C731" t="n">
        <v>6000.0</v>
      </c>
    </row>
    <row r="732">
      <c r="A732" t="s">
        <v>18</v>
      </c>
      <c r="B732" t="s">
        <v>749</v>
      </c>
      <c r="C732" t="n">
        <v>6000.0</v>
      </c>
    </row>
    <row r="733">
      <c r="A733" t="s">
        <v>18</v>
      </c>
      <c r="B733" t="s">
        <v>750</v>
      </c>
      <c r="C733" t="n">
        <v>6000.0</v>
      </c>
    </row>
    <row r="734">
      <c r="A734" t="s">
        <v>18</v>
      </c>
      <c r="B734" t="s">
        <v>751</v>
      </c>
      <c r="C734" t="n">
        <v>6000.0</v>
      </c>
    </row>
    <row r="735">
      <c r="A735" t="s">
        <v>18</v>
      </c>
      <c r="B735" t="s">
        <v>752</v>
      </c>
      <c r="C735" t="n">
        <v>6000.0</v>
      </c>
    </row>
    <row r="736">
      <c r="A736" t="s">
        <v>18</v>
      </c>
      <c r="B736" t="s">
        <v>753</v>
      </c>
      <c r="C736" t="n">
        <v>6000.0</v>
      </c>
    </row>
    <row r="737">
      <c r="A737" t="s">
        <v>18</v>
      </c>
      <c r="B737" t="s">
        <v>754</v>
      </c>
      <c r="C737" t="n">
        <v>6000.0</v>
      </c>
    </row>
    <row r="738">
      <c r="A738" t="s">
        <v>18</v>
      </c>
      <c r="B738" t="s">
        <v>755</v>
      </c>
      <c r="C738" t="n">
        <v>6000.0</v>
      </c>
    </row>
    <row r="739">
      <c r="A739" t="s">
        <v>18</v>
      </c>
      <c r="B739" t="s">
        <v>756</v>
      </c>
      <c r="C739" t="n">
        <v>6000.0</v>
      </c>
    </row>
    <row r="740">
      <c r="A740" t="s">
        <v>18</v>
      </c>
      <c r="B740" t="s">
        <v>757</v>
      </c>
      <c r="C740" t="n">
        <v>6000.0</v>
      </c>
    </row>
    <row r="741">
      <c r="A741" t="s">
        <v>18</v>
      </c>
      <c r="B741" t="s">
        <v>758</v>
      </c>
      <c r="C741" t="n">
        <v>6000.0</v>
      </c>
    </row>
    <row r="742">
      <c r="A742" t="s">
        <v>18</v>
      </c>
      <c r="B742" t="s">
        <v>759</v>
      </c>
      <c r="C742" t="n">
        <v>6000.0</v>
      </c>
    </row>
    <row r="743">
      <c r="A743" t="s">
        <v>18</v>
      </c>
      <c r="B743" t="s">
        <v>760</v>
      </c>
      <c r="C743" t="n">
        <v>6000.0</v>
      </c>
    </row>
    <row r="744">
      <c r="A744" t="s">
        <v>18</v>
      </c>
      <c r="B744" t="s">
        <v>761</v>
      </c>
      <c r="C744" t="n">
        <v>6000.0</v>
      </c>
    </row>
    <row r="745">
      <c r="A745" t="s">
        <v>18</v>
      </c>
      <c r="B745" t="s">
        <v>762</v>
      </c>
      <c r="C745" t="n">
        <v>6000.0</v>
      </c>
    </row>
    <row r="746">
      <c r="A746" t="s">
        <v>18</v>
      </c>
      <c r="B746" t="s">
        <v>763</v>
      </c>
      <c r="C746" t="n">
        <v>6000.0</v>
      </c>
    </row>
    <row r="747">
      <c r="A747" t="s">
        <v>18</v>
      </c>
      <c r="B747" t="s">
        <v>764</v>
      </c>
      <c r="C747" t="n">
        <v>6000.0</v>
      </c>
    </row>
    <row r="748">
      <c r="A748" t="s">
        <v>18</v>
      </c>
      <c r="B748" t="s">
        <v>765</v>
      </c>
      <c r="C748" t="n">
        <v>6000.0</v>
      </c>
    </row>
    <row r="749">
      <c r="A749" t="s">
        <v>18</v>
      </c>
      <c r="B749" t="s">
        <v>766</v>
      </c>
      <c r="C749" t="n">
        <v>6000.0</v>
      </c>
    </row>
    <row r="750">
      <c r="A750" t="s">
        <v>18</v>
      </c>
      <c r="B750" t="s">
        <v>767</v>
      </c>
      <c r="C750" t="n">
        <v>6000.0</v>
      </c>
    </row>
    <row r="751">
      <c r="A751" t="s">
        <v>18</v>
      </c>
      <c r="B751" t="s">
        <v>768</v>
      </c>
      <c r="C751" t="n">
        <v>6000.0</v>
      </c>
    </row>
    <row r="752">
      <c r="A752" t="s">
        <v>18</v>
      </c>
      <c r="B752" t="s">
        <v>769</v>
      </c>
      <c r="C752" t="n">
        <v>6000.0</v>
      </c>
    </row>
    <row r="753">
      <c r="A753" t="s">
        <v>18</v>
      </c>
      <c r="B753" t="s">
        <v>770</v>
      </c>
      <c r="C753" t="n">
        <v>6000.0</v>
      </c>
    </row>
    <row r="754">
      <c r="A754" t="s">
        <v>18</v>
      </c>
      <c r="B754" t="s">
        <v>771</v>
      </c>
      <c r="C754" t="n">
        <v>6000.0</v>
      </c>
    </row>
    <row r="755">
      <c r="A755" t="s">
        <v>18</v>
      </c>
      <c r="B755" t="s">
        <v>772</v>
      </c>
      <c r="C755" t="n">
        <v>6000.0</v>
      </c>
    </row>
    <row r="756">
      <c r="A756" t="s">
        <v>18</v>
      </c>
      <c r="B756" t="s">
        <v>773</v>
      </c>
      <c r="C756" t="n">
        <v>6000.0</v>
      </c>
    </row>
    <row r="757">
      <c r="A757" t="s">
        <v>18</v>
      </c>
      <c r="B757" t="s">
        <v>774</v>
      </c>
      <c r="C757" t="n">
        <v>6000.0</v>
      </c>
    </row>
    <row r="758">
      <c r="A758" t="s">
        <v>18</v>
      </c>
      <c r="B758" t="s">
        <v>775</v>
      </c>
      <c r="C758" t="n">
        <v>6000.0</v>
      </c>
    </row>
    <row r="759">
      <c r="A759" t="s">
        <v>18</v>
      </c>
      <c r="B759" t="s">
        <v>776</v>
      </c>
      <c r="C759" t="n">
        <v>6000.0</v>
      </c>
    </row>
    <row r="760">
      <c r="A760" t="s">
        <v>18</v>
      </c>
      <c r="B760" t="s">
        <v>777</v>
      </c>
      <c r="C760" t="n">
        <v>6000.0</v>
      </c>
    </row>
    <row r="761">
      <c r="A761" t="s">
        <v>18</v>
      </c>
      <c r="B761" t="s">
        <v>778</v>
      </c>
      <c r="C761" t="n">
        <v>6000.0</v>
      </c>
    </row>
    <row r="762">
      <c r="A762" t="s">
        <v>18</v>
      </c>
      <c r="B762" t="s">
        <v>779</v>
      </c>
      <c r="C762" t="n">
        <v>6000.0</v>
      </c>
    </row>
    <row r="763">
      <c r="A763" t="s">
        <v>18</v>
      </c>
      <c r="B763" t="s">
        <v>780</v>
      </c>
      <c r="C763" t="n">
        <v>6000.0</v>
      </c>
    </row>
    <row r="764">
      <c r="A764" t="s">
        <v>18</v>
      </c>
      <c r="B764" t="s">
        <v>781</v>
      </c>
      <c r="C764" t="n">
        <v>6000.0</v>
      </c>
    </row>
    <row r="765">
      <c r="A765" t="s">
        <v>18</v>
      </c>
      <c r="B765" t="s">
        <v>782</v>
      </c>
      <c r="C765" t="n">
        <v>6000.0</v>
      </c>
    </row>
    <row r="766">
      <c r="A766" t="s">
        <v>18</v>
      </c>
      <c r="B766" t="s">
        <v>783</v>
      </c>
      <c r="C766" t="n">
        <v>6000.0</v>
      </c>
    </row>
    <row r="767">
      <c r="A767" t="s">
        <v>18</v>
      </c>
      <c r="B767" t="s">
        <v>784</v>
      </c>
      <c r="C767" t="n">
        <v>6000.0</v>
      </c>
    </row>
    <row r="768">
      <c r="A768" t="s">
        <v>18</v>
      </c>
      <c r="B768" t="s">
        <v>785</v>
      </c>
      <c r="C768" t="n">
        <v>6000.0</v>
      </c>
    </row>
    <row r="769">
      <c r="A769" t="s">
        <v>18</v>
      </c>
      <c r="B769" t="s">
        <v>786</v>
      </c>
      <c r="C769" t="n">
        <v>6000.0</v>
      </c>
    </row>
    <row r="770">
      <c r="A770" t="s">
        <v>18</v>
      </c>
      <c r="B770" t="s">
        <v>787</v>
      </c>
      <c r="C770" t="n">
        <v>6000.0</v>
      </c>
    </row>
    <row r="771">
      <c r="A771" t="s">
        <v>18</v>
      </c>
      <c r="B771" t="s">
        <v>788</v>
      </c>
      <c r="C771" t="n">
        <v>6000.0</v>
      </c>
    </row>
    <row r="772">
      <c r="A772" t="s">
        <v>18</v>
      </c>
      <c r="B772" t="s">
        <v>789</v>
      </c>
      <c r="C772" t="n">
        <v>6000.0</v>
      </c>
    </row>
    <row r="773">
      <c r="A773" t="s">
        <v>18</v>
      </c>
      <c r="B773" t="s">
        <v>790</v>
      </c>
      <c r="C773" t="n">
        <v>6000.0</v>
      </c>
    </row>
    <row r="774">
      <c r="A774" t="s">
        <v>18</v>
      </c>
      <c r="B774" t="s">
        <v>791</v>
      </c>
      <c r="C774" t="n">
        <v>6000.0</v>
      </c>
    </row>
    <row r="775">
      <c r="A775" t="s">
        <v>18</v>
      </c>
      <c r="B775" t="s">
        <v>792</v>
      </c>
      <c r="C775" t="n">
        <v>6000.0</v>
      </c>
    </row>
    <row r="776">
      <c r="A776" t="s">
        <v>18</v>
      </c>
      <c r="B776" t="s">
        <v>793</v>
      </c>
      <c r="C776" t="n">
        <v>6000.0</v>
      </c>
    </row>
    <row r="777">
      <c r="A777" t="s">
        <v>18</v>
      </c>
      <c r="B777" t="s">
        <v>794</v>
      </c>
      <c r="C777" t="n">
        <v>6000.0</v>
      </c>
    </row>
    <row r="778">
      <c r="A778" t="s">
        <v>18</v>
      </c>
      <c r="B778" t="s">
        <v>795</v>
      </c>
      <c r="C778" t="n">
        <v>6000.0</v>
      </c>
    </row>
    <row r="779">
      <c r="A779" t="s">
        <v>18</v>
      </c>
      <c r="B779" t="s">
        <v>796</v>
      </c>
      <c r="C779" t="n">
        <v>6000.0</v>
      </c>
    </row>
    <row r="780">
      <c r="A780" t="s">
        <v>18</v>
      </c>
      <c r="B780" t="s">
        <v>797</v>
      </c>
      <c r="C780" t="n">
        <v>6000.0</v>
      </c>
    </row>
    <row r="781">
      <c r="A781" t="s">
        <v>18</v>
      </c>
      <c r="B781" t="s">
        <v>798</v>
      </c>
      <c r="C781" t="n">
        <v>6000.0</v>
      </c>
    </row>
    <row r="782">
      <c r="A782" t="s">
        <v>18</v>
      </c>
      <c r="B782" t="s">
        <v>799</v>
      </c>
      <c r="C782" t="n">
        <v>6000.0</v>
      </c>
    </row>
    <row r="783">
      <c r="A783" t="s">
        <v>18</v>
      </c>
      <c r="B783" t="s">
        <v>800</v>
      </c>
      <c r="C783" t="n">
        <v>6000.0</v>
      </c>
    </row>
    <row r="784">
      <c r="A784" t="s">
        <v>18</v>
      </c>
      <c r="B784" t="s">
        <v>801</v>
      </c>
      <c r="C784" t="n">
        <v>6000.0</v>
      </c>
    </row>
    <row r="785">
      <c r="A785" t="s">
        <v>18</v>
      </c>
      <c r="B785" t="s">
        <v>802</v>
      </c>
      <c r="C785" t="n">
        <v>6000.0</v>
      </c>
    </row>
    <row r="786">
      <c r="A786" t="s">
        <v>18</v>
      </c>
      <c r="B786" t="s">
        <v>803</v>
      </c>
      <c r="C786" t="n">
        <v>6000.0</v>
      </c>
    </row>
    <row r="787">
      <c r="A787" t="s">
        <v>18</v>
      </c>
      <c r="B787" t="s">
        <v>804</v>
      </c>
      <c r="C787" t="n">
        <v>6000.0</v>
      </c>
    </row>
    <row r="788">
      <c r="A788" t="s">
        <v>18</v>
      </c>
      <c r="B788" t="s">
        <v>805</v>
      </c>
      <c r="C788" t="n">
        <v>6000.0</v>
      </c>
    </row>
    <row r="789">
      <c r="A789" t="s">
        <v>18</v>
      </c>
      <c r="B789" t="s">
        <v>806</v>
      </c>
      <c r="C789" t="n">
        <v>6000.0</v>
      </c>
    </row>
    <row r="790">
      <c r="A790" t="s">
        <v>18</v>
      </c>
      <c r="B790" t="s">
        <v>807</v>
      </c>
      <c r="C790" t="n">
        <v>6000.0</v>
      </c>
    </row>
    <row r="791">
      <c r="A791" t="s">
        <v>18</v>
      </c>
      <c r="B791" t="s">
        <v>808</v>
      </c>
      <c r="C791" t="n">
        <v>6000.0</v>
      </c>
    </row>
    <row r="792">
      <c r="A792" t="s">
        <v>18</v>
      </c>
      <c r="B792" t="s">
        <v>809</v>
      </c>
      <c r="C792" t="n">
        <v>6000.0</v>
      </c>
    </row>
    <row r="793">
      <c r="A793" t="s">
        <v>18</v>
      </c>
      <c r="B793" t="s">
        <v>810</v>
      </c>
      <c r="C793" t="n">
        <v>6000.0</v>
      </c>
    </row>
    <row r="794">
      <c r="A794" t="s">
        <v>18</v>
      </c>
      <c r="B794" t="s">
        <v>811</v>
      </c>
      <c r="C794" t="n">
        <v>6000.0</v>
      </c>
    </row>
    <row r="795">
      <c r="A795" t="s">
        <v>18</v>
      </c>
      <c r="B795" t="s">
        <v>812</v>
      </c>
      <c r="C795" t="n">
        <v>6000.0</v>
      </c>
    </row>
    <row r="796">
      <c r="A796" t="s">
        <v>18</v>
      </c>
      <c r="B796" t="s">
        <v>813</v>
      </c>
      <c r="C796" t="n">
        <v>6000.0</v>
      </c>
    </row>
    <row r="797">
      <c r="A797" t="s">
        <v>18</v>
      </c>
      <c r="B797" t="s">
        <v>814</v>
      </c>
      <c r="C797" t="n">
        <v>6000.0</v>
      </c>
    </row>
    <row r="798">
      <c r="A798" t="s">
        <v>18</v>
      </c>
      <c r="B798" t="s">
        <v>815</v>
      </c>
      <c r="C798" t="n">
        <v>6000.0</v>
      </c>
    </row>
    <row r="799">
      <c r="A799" t="s">
        <v>18</v>
      </c>
      <c r="B799" t="s">
        <v>816</v>
      </c>
      <c r="C799" t="n">
        <v>6000.0</v>
      </c>
    </row>
    <row r="800">
      <c r="A800" t="s">
        <v>18</v>
      </c>
      <c r="B800" t="s">
        <v>817</v>
      </c>
      <c r="C800" t="n">
        <v>6000.0</v>
      </c>
    </row>
    <row r="801">
      <c r="A801" t="s">
        <v>18</v>
      </c>
      <c r="B801" t="s">
        <v>818</v>
      </c>
      <c r="C801" t="n">
        <v>6000.0</v>
      </c>
    </row>
    <row r="802">
      <c r="A802" t="s">
        <v>18</v>
      </c>
      <c r="B802" t="s">
        <v>819</v>
      </c>
      <c r="C802" t="n">
        <v>6000.0</v>
      </c>
    </row>
    <row r="803">
      <c r="A803" t="s">
        <v>18</v>
      </c>
      <c r="B803" t="s">
        <v>820</v>
      </c>
      <c r="C803" t="n">
        <v>6000.0</v>
      </c>
    </row>
    <row r="804">
      <c r="A804" t="s">
        <v>18</v>
      </c>
      <c r="B804" t="s">
        <v>821</v>
      </c>
      <c r="C804" t="n">
        <v>6000.0</v>
      </c>
    </row>
    <row r="805">
      <c r="A805" t="s">
        <v>18</v>
      </c>
      <c r="B805" t="s">
        <v>822</v>
      </c>
      <c r="C805" t="n">
        <v>6000.0</v>
      </c>
    </row>
    <row r="806">
      <c r="A806" t="s">
        <v>18</v>
      </c>
      <c r="B806" t="s">
        <v>823</v>
      </c>
      <c r="C806" t="n">
        <v>6000.0</v>
      </c>
    </row>
    <row r="807">
      <c r="A807" t="s">
        <v>18</v>
      </c>
      <c r="B807" t="s">
        <v>824</v>
      </c>
      <c r="C807" t="n">
        <v>6000.0</v>
      </c>
    </row>
    <row r="808">
      <c r="A808" t="s">
        <v>18</v>
      </c>
      <c r="B808" t="s">
        <v>825</v>
      </c>
      <c r="C808" t="n">
        <v>6000.0</v>
      </c>
    </row>
    <row r="809">
      <c r="A809" t="s">
        <v>18</v>
      </c>
      <c r="B809" t="s">
        <v>826</v>
      </c>
      <c r="C809" t="n">
        <v>6000.0</v>
      </c>
    </row>
    <row r="810">
      <c r="A810" t="s">
        <v>18</v>
      </c>
      <c r="B810" t="s">
        <v>827</v>
      </c>
      <c r="C810" t="n">
        <v>6000.0</v>
      </c>
    </row>
    <row r="811">
      <c r="A811" t="s">
        <v>18</v>
      </c>
      <c r="B811" t="s">
        <v>828</v>
      </c>
      <c r="C811" t="n">
        <v>6000.0</v>
      </c>
    </row>
    <row r="812">
      <c r="A812" t="s">
        <v>18</v>
      </c>
      <c r="B812" t="s">
        <v>829</v>
      </c>
      <c r="C812" t="n">
        <v>6000.0</v>
      </c>
    </row>
    <row r="813">
      <c r="A813" t="s">
        <v>18</v>
      </c>
      <c r="B813" t="s">
        <v>830</v>
      </c>
      <c r="C813" t="n">
        <v>6000.0</v>
      </c>
    </row>
    <row r="814">
      <c r="A814" t="s">
        <v>18</v>
      </c>
      <c r="B814" t="s">
        <v>831</v>
      </c>
      <c r="C814" t="n">
        <v>6000.0</v>
      </c>
    </row>
    <row r="815">
      <c r="A815" t="s">
        <v>18</v>
      </c>
      <c r="B815" t="s">
        <v>832</v>
      </c>
      <c r="C815" t="n">
        <v>6000.0</v>
      </c>
    </row>
    <row r="816">
      <c r="A816" t="s">
        <v>18</v>
      </c>
      <c r="B816" t="s">
        <v>833</v>
      </c>
      <c r="C816" t="n">
        <v>6000.0</v>
      </c>
    </row>
    <row r="817">
      <c r="A817" t="s">
        <v>18</v>
      </c>
      <c r="B817" t="s">
        <v>834</v>
      </c>
      <c r="C817" t="n">
        <v>6000.0</v>
      </c>
    </row>
    <row r="818">
      <c r="A818" t="s">
        <v>18</v>
      </c>
      <c r="B818" t="s">
        <v>835</v>
      </c>
      <c r="C818" t="n">
        <v>6000.0</v>
      </c>
    </row>
    <row r="819">
      <c r="A819" t="s">
        <v>18</v>
      </c>
      <c r="B819" t="s">
        <v>836</v>
      </c>
      <c r="C819" t="n">
        <v>6000.0</v>
      </c>
    </row>
    <row r="820">
      <c r="A820" t="s">
        <v>18</v>
      </c>
      <c r="B820" t="s">
        <v>837</v>
      </c>
      <c r="C820" t="n">
        <v>6000.0</v>
      </c>
    </row>
    <row r="821">
      <c r="A821" t="s">
        <v>18</v>
      </c>
      <c r="B821" t="s">
        <v>838</v>
      </c>
      <c r="C821" t="n">
        <v>6000.0</v>
      </c>
    </row>
    <row r="822">
      <c r="A822" t="s">
        <v>18</v>
      </c>
      <c r="B822" t="s">
        <v>839</v>
      </c>
      <c r="C822" t="n">
        <v>6000.0</v>
      </c>
    </row>
    <row r="823">
      <c r="A823" t="s">
        <v>18</v>
      </c>
      <c r="B823" t="s">
        <v>840</v>
      </c>
      <c r="C823" t="n">
        <v>6000.0</v>
      </c>
    </row>
    <row r="824">
      <c r="A824" t="s">
        <v>18</v>
      </c>
      <c r="B824" t="s">
        <v>841</v>
      </c>
      <c r="C824" t="n">
        <v>6000.0</v>
      </c>
    </row>
    <row r="825">
      <c r="A825" t="s">
        <v>18</v>
      </c>
      <c r="B825" t="s">
        <v>842</v>
      </c>
      <c r="C825" t="n">
        <v>6000.0</v>
      </c>
    </row>
    <row r="826">
      <c r="A826" t="s">
        <v>18</v>
      </c>
      <c r="B826" t="s">
        <v>843</v>
      </c>
      <c r="C826" t="n">
        <v>6000.0</v>
      </c>
    </row>
    <row r="827">
      <c r="A827" t="s">
        <v>18</v>
      </c>
      <c r="B827" t="s">
        <v>844</v>
      </c>
      <c r="C827" t="n">
        <v>6000.0</v>
      </c>
    </row>
    <row r="828">
      <c r="A828" t="s">
        <v>18</v>
      </c>
      <c r="B828" t="s">
        <v>845</v>
      </c>
      <c r="C828" t="n">
        <v>6000.0</v>
      </c>
    </row>
    <row r="829">
      <c r="A829" t="s">
        <v>18</v>
      </c>
      <c r="B829" t="s">
        <v>846</v>
      </c>
      <c r="C829" t="n">
        <v>6000.0</v>
      </c>
    </row>
    <row r="830">
      <c r="A830" t="s">
        <v>18</v>
      </c>
      <c r="B830" t="s">
        <v>847</v>
      </c>
      <c r="C830" t="n">
        <v>6000.0</v>
      </c>
    </row>
    <row r="831">
      <c r="A831" t="s">
        <v>18</v>
      </c>
      <c r="B831" t="s">
        <v>848</v>
      </c>
      <c r="C831" t="n">
        <v>6000.0</v>
      </c>
    </row>
    <row r="832">
      <c r="A832" t="s">
        <v>18</v>
      </c>
      <c r="B832" t="s">
        <v>849</v>
      </c>
      <c r="C832" t="n">
        <v>6000.0</v>
      </c>
    </row>
    <row r="833">
      <c r="A833" t="s">
        <v>18</v>
      </c>
      <c r="B833" t="s">
        <v>850</v>
      </c>
      <c r="C833" t="n">
        <v>6000.0</v>
      </c>
    </row>
    <row r="834">
      <c r="A834" t="s">
        <v>18</v>
      </c>
      <c r="B834" t="s">
        <v>851</v>
      </c>
      <c r="C834" t="n">
        <v>6000.0</v>
      </c>
    </row>
    <row r="835">
      <c r="A835" t="s">
        <v>18</v>
      </c>
      <c r="B835" t="s">
        <v>852</v>
      </c>
      <c r="C835" t="n">
        <v>6000.0</v>
      </c>
    </row>
    <row r="836">
      <c r="A836" t="s">
        <v>18</v>
      </c>
      <c r="B836" t="s">
        <v>853</v>
      </c>
      <c r="C836" t="n">
        <v>6000.0</v>
      </c>
    </row>
    <row r="837">
      <c r="A837" t="s">
        <v>18</v>
      </c>
      <c r="B837" t="s">
        <v>854</v>
      </c>
      <c r="C837" t="n">
        <v>6000.0</v>
      </c>
    </row>
    <row r="838">
      <c r="A838" t="s">
        <v>18</v>
      </c>
      <c r="B838" t="s">
        <v>855</v>
      </c>
      <c r="C838" t="n">
        <v>6000.0</v>
      </c>
    </row>
    <row r="839">
      <c r="A839" t="s">
        <v>18</v>
      </c>
      <c r="B839" t="s">
        <v>856</v>
      </c>
      <c r="C839" t="n">
        <v>6000.0</v>
      </c>
    </row>
    <row r="840">
      <c r="A840" t="s">
        <v>18</v>
      </c>
      <c r="B840" t="s">
        <v>857</v>
      </c>
      <c r="C840" t="n">
        <v>6000.0</v>
      </c>
    </row>
    <row r="841">
      <c r="A841" t="s">
        <v>18</v>
      </c>
      <c r="B841" t="s">
        <v>858</v>
      </c>
      <c r="C841" t="n">
        <v>6000.0</v>
      </c>
    </row>
    <row r="842">
      <c r="A842" t="s">
        <v>18</v>
      </c>
      <c r="B842" t="s">
        <v>859</v>
      </c>
      <c r="C842" t="n">
        <v>6000.0</v>
      </c>
    </row>
    <row r="843">
      <c r="A843" t="s">
        <v>18</v>
      </c>
      <c r="B843" t="s">
        <v>860</v>
      </c>
      <c r="C843" t="n">
        <v>6000.0</v>
      </c>
    </row>
    <row r="844">
      <c r="A844" t="s">
        <v>18</v>
      </c>
      <c r="B844" t="s">
        <v>861</v>
      </c>
      <c r="C844" t="n">
        <v>6000.0</v>
      </c>
    </row>
    <row r="845">
      <c r="A845" t="s">
        <v>18</v>
      </c>
      <c r="B845" t="s">
        <v>862</v>
      </c>
      <c r="C845" t="n">
        <v>6000.0</v>
      </c>
    </row>
    <row r="846">
      <c r="A846" t="s">
        <v>18</v>
      </c>
      <c r="B846" t="s">
        <v>863</v>
      </c>
      <c r="C846" t="n">
        <v>6000.0</v>
      </c>
    </row>
    <row r="847">
      <c r="A847" t="s">
        <v>18</v>
      </c>
      <c r="B847" t="s">
        <v>864</v>
      </c>
      <c r="C847" t="n">
        <v>6000.0</v>
      </c>
    </row>
    <row r="848">
      <c r="A848" t="s">
        <v>18</v>
      </c>
      <c r="B848" t="s">
        <v>865</v>
      </c>
      <c r="C848" t="n">
        <v>6000.0</v>
      </c>
    </row>
    <row r="849">
      <c r="A849" t="s">
        <v>18</v>
      </c>
      <c r="B849" t="s">
        <v>866</v>
      </c>
      <c r="C849" t="n">
        <v>6000.0</v>
      </c>
    </row>
    <row r="850">
      <c r="A850" t="s">
        <v>18</v>
      </c>
      <c r="B850" t="s">
        <v>867</v>
      </c>
      <c r="C850" t="n">
        <v>6000.0</v>
      </c>
    </row>
    <row r="851">
      <c r="A851" t="s">
        <v>18</v>
      </c>
      <c r="B851" t="s">
        <v>868</v>
      </c>
      <c r="C851" t="n">
        <v>6000.0</v>
      </c>
    </row>
    <row r="852">
      <c r="A852" t="s">
        <v>18</v>
      </c>
      <c r="B852" t="s">
        <v>869</v>
      </c>
      <c r="C852" t="n">
        <v>6000.0</v>
      </c>
    </row>
    <row r="853">
      <c r="A853" t="s">
        <v>18</v>
      </c>
      <c r="B853" t="s">
        <v>870</v>
      </c>
      <c r="C853" t="n">
        <v>6000.0</v>
      </c>
    </row>
    <row r="854">
      <c r="A854" t="s">
        <v>18</v>
      </c>
      <c r="B854" t="s">
        <v>871</v>
      </c>
      <c r="C854" t="n">
        <v>6000.0</v>
      </c>
    </row>
    <row r="855">
      <c r="A855" t="s">
        <v>18</v>
      </c>
      <c r="B855" t="s">
        <v>872</v>
      </c>
      <c r="C855" t="n">
        <v>6000.0</v>
      </c>
    </row>
    <row r="856">
      <c r="A856" t="s">
        <v>18</v>
      </c>
      <c r="B856" t="s">
        <v>873</v>
      </c>
      <c r="C856" t="n">
        <v>6000.0</v>
      </c>
    </row>
    <row r="857">
      <c r="A857" t="s">
        <v>18</v>
      </c>
      <c r="B857" t="s">
        <v>874</v>
      </c>
      <c r="C857" t="n">
        <v>6000.0</v>
      </c>
    </row>
    <row r="858">
      <c r="A858" t="s">
        <v>18</v>
      </c>
      <c r="B858" t="s">
        <v>875</v>
      </c>
      <c r="C858" t="n">
        <v>6000.0</v>
      </c>
    </row>
    <row r="859">
      <c r="A859" t="s">
        <v>18</v>
      </c>
      <c r="B859" t="s">
        <v>876</v>
      </c>
      <c r="C859" t="n">
        <v>6000.0</v>
      </c>
    </row>
    <row r="860">
      <c r="A860" t="s">
        <v>18</v>
      </c>
      <c r="B860" t="s">
        <v>877</v>
      </c>
      <c r="C860" t="n">
        <v>6000.0</v>
      </c>
    </row>
    <row r="861">
      <c r="A861" t="s">
        <v>18</v>
      </c>
      <c r="B861" t="s">
        <v>878</v>
      </c>
      <c r="C861" t="n">
        <v>6000.0</v>
      </c>
    </row>
    <row r="862">
      <c r="A862" t="s">
        <v>18</v>
      </c>
      <c r="B862" t="s">
        <v>879</v>
      </c>
      <c r="C862" t="n">
        <v>6000.0</v>
      </c>
    </row>
    <row r="863">
      <c r="A863" t="s">
        <v>18</v>
      </c>
      <c r="B863" t="s">
        <v>880</v>
      </c>
      <c r="C863" t="n">
        <v>6000.0</v>
      </c>
    </row>
    <row r="864">
      <c r="A864" t="s">
        <v>18</v>
      </c>
      <c r="B864" t="s">
        <v>881</v>
      </c>
      <c r="C864" t="n">
        <v>6000.0</v>
      </c>
    </row>
    <row r="865">
      <c r="A865" t="s">
        <v>18</v>
      </c>
      <c r="B865" t="s">
        <v>882</v>
      </c>
      <c r="C865" t="n">
        <v>6000.0</v>
      </c>
    </row>
    <row r="866">
      <c r="A866" t="s">
        <v>18</v>
      </c>
      <c r="B866" t="s">
        <v>883</v>
      </c>
      <c r="C866" t="n">
        <v>6000.0</v>
      </c>
    </row>
    <row r="867">
      <c r="A867" t="s">
        <v>18</v>
      </c>
      <c r="B867" t="s">
        <v>884</v>
      </c>
      <c r="C867" t="n">
        <v>6000.0</v>
      </c>
    </row>
    <row r="868">
      <c r="A868" t="s">
        <v>18</v>
      </c>
      <c r="B868" t="s">
        <v>885</v>
      </c>
      <c r="C868" t="n">
        <v>6000.0</v>
      </c>
    </row>
    <row r="869">
      <c r="A869" t="s">
        <v>18</v>
      </c>
      <c r="B869" t="s">
        <v>886</v>
      </c>
      <c r="C869" t="n">
        <v>6000.0</v>
      </c>
    </row>
    <row r="870">
      <c r="A870" t="s">
        <v>18</v>
      </c>
      <c r="B870" t="s">
        <v>887</v>
      </c>
      <c r="C870" t="n">
        <v>6000.0</v>
      </c>
    </row>
    <row r="871">
      <c r="A871" t="s">
        <v>18</v>
      </c>
      <c r="B871" t="s">
        <v>888</v>
      </c>
      <c r="C871" t="n">
        <v>6000.0</v>
      </c>
    </row>
    <row r="872">
      <c r="A872" t="s">
        <v>18</v>
      </c>
      <c r="B872" t="s">
        <v>889</v>
      </c>
      <c r="C872" t="n">
        <v>6000.0</v>
      </c>
    </row>
    <row r="873">
      <c r="A873" t="s">
        <v>18</v>
      </c>
      <c r="B873" t="s">
        <v>890</v>
      </c>
      <c r="C873" t="n">
        <v>6000.0</v>
      </c>
    </row>
    <row r="874">
      <c r="A874" t="s">
        <v>18</v>
      </c>
      <c r="B874" t="s">
        <v>891</v>
      </c>
      <c r="C874" t="n">
        <v>6000.0</v>
      </c>
    </row>
    <row r="875">
      <c r="A875" t="s">
        <v>18</v>
      </c>
      <c r="B875" t="s">
        <v>892</v>
      </c>
      <c r="C875" t="n">
        <v>6000.0</v>
      </c>
    </row>
    <row r="876">
      <c r="A876" t="s">
        <v>18</v>
      </c>
      <c r="B876" t="s">
        <v>893</v>
      </c>
      <c r="C876" t="n">
        <v>6000.0</v>
      </c>
    </row>
    <row r="877">
      <c r="A877" t="s">
        <v>18</v>
      </c>
      <c r="B877" t="s">
        <v>894</v>
      </c>
      <c r="C877" t="n">
        <v>6000.0</v>
      </c>
    </row>
    <row r="878">
      <c r="A878" t="s">
        <v>18</v>
      </c>
      <c r="B878" t="s">
        <v>895</v>
      </c>
      <c r="C878" t="n">
        <v>6000.0</v>
      </c>
    </row>
    <row r="879">
      <c r="A879" t="s">
        <v>18</v>
      </c>
      <c r="B879" t="s">
        <v>896</v>
      </c>
      <c r="C879" t="n">
        <v>6000.0</v>
      </c>
    </row>
    <row r="880">
      <c r="A880" t="s">
        <v>18</v>
      </c>
      <c r="B880" t="s">
        <v>897</v>
      </c>
      <c r="C880" t="n">
        <v>6000.0</v>
      </c>
    </row>
    <row r="881">
      <c r="A881" t="s">
        <v>18</v>
      </c>
      <c r="B881" t="s">
        <v>898</v>
      </c>
      <c r="C881" t="n">
        <v>6000.0</v>
      </c>
    </row>
    <row r="882">
      <c r="A882" t="s">
        <v>18</v>
      </c>
      <c r="B882" t="s">
        <v>899</v>
      </c>
      <c r="C882" t="n">
        <v>6000.0</v>
      </c>
    </row>
    <row r="883">
      <c r="A883" t="s">
        <v>18</v>
      </c>
      <c r="B883" t="s">
        <v>900</v>
      </c>
      <c r="C883" t="n">
        <v>6000.0</v>
      </c>
    </row>
    <row r="884">
      <c r="A884" t="s">
        <v>18</v>
      </c>
      <c r="B884" t="s">
        <v>901</v>
      </c>
      <c r="C884" t="n">
        <v>6000.0</v>
      </c>
    </row>
    <row r="885">
      <c r="A885" t="s">
        <v>18</v>
      </c>
      <c r="B885" t="s">
        <v>902</v>
      </c>
      <c r="C885" t="n">
        <v>6000.0</v>
      </c>
    </row>
    <row r="886">
      <c r="A886" t="s">
        <v>18</v>
      </c>
      <c r="B886" t="s">
        <v>903</v>
      </c>
      <c r="C886" t="n">
        <v>6000.0</v>
      </c>
    </row>
    <row r="887">
      <c r="A887" t="s">
        <v>18</v>
      </c>
      <c r="B887" t="s">
        <v>904</v>
      </c>
      <c r="C887" t="n">
        <v>6000.0</v>
      </c>
    </row>
    <row r="888">
      <c r="A888" t="s">
        <v>18</v>
      </c>
      <c r="B888" t="s">
        <v>905</v>
      </c>
      <c r="C888" t="n">
        <v>6000.0</v>
      </c>
    </row>
    <row r="889">
      <c r="A889" t="s">
        <v>18</v>
      </c>
      <c r="B889" t="s">
        <v>906</v>
      </c>
      <c r="C889" t="n">
        <v>6000.0</v>
      </c>
    </row>
    <row r="890">
      <c r="A890" t="s">
        <v>18</v>
      </c>
      <c r="B890" t="s">
        <v>907</v>
      </c>
      <c r="C890" t="n">
        <v>6000.0</v>
      </c>
    </row>
    <row r="891">
      <c r="A891" t="s">
        <v>18</v>
      </c>
      <c r="B891" t="s">
        <v>908</v>
      </c>
      <c r="C891" t="n">
        <v>6000.0</v>
      </c>
    </row>
    <row r="892">
      <c r="A892" t="s">
        <v>18</v>
      </c>
      <c r="B892" t="s">
        <v>909</v>
      </c>
      <c r="C892" t="n">
        <v>6000.0</v>
      </c>
    </row>
    <row r="893">
      <c r="A893" t="s">
        <v>18</v>
      </c>
      <c r="B893" t="s">
        <v>910</v>
      </c>
      <c r="C893" t="n">
        <v>6000.0</v>
      </c>
    </row>
    <row r="894">
      <c r="A894" t="s">
        <v>18</v>
      </c>
      <c r="B894" t="s">
        <v>911</v>
      </c>
      <c r="C894" t="n">
        <v>6000.0</v>
      </c>
    </row>
    <row r="895">
      <c r="A895" t="s">
        <v>18</v>
      </c>
      <c r="B895" t="s">
        <v>912</v>
      </c>
      <c r="C895" t="n">
        <v>6000.0</v>
      </c>
    </row>
    <row r="896">
      <c r="A896" t="s">
        <v>18</v>
      </c>
      <c r="B896" t="s">
        <v>913</v>
      </c>
      <c r="C896" t="n">
        <v>6000.0</v>
      </c>
    </row>
    <row r="897">
      <c r="A897" t="s">
        <v>18</v>
      </c>
      <c r="B897" t="s">
        <v>914</v>
      </c>
      <c r="C897" t="n">
        <v>6000.0</v>
      </c>
    </row>
    <row r="898">
      <c r="A898" t="s">
        <v>18</v>
      </c>
      <c r="B898" t="s">
        <v>915</v>
      </c>
      <c r="C898" t="n">
        <v>6000.0</v>
      </c>
    </row>
    <row r="899">
      <c r="A899" t="s">
        <v>18</v>
      </c>
      <c r="B899" t="s">
        <v>916</v>
      </c>
      <c r="C899" t="n">
        <v>6000.0</v>
      </c>
    </row>
    <row r="900">
      <c r="A900" t="s">
        <v>18</v>
      </c>
      <c r="B900" t="s">
        <v>917</v>
      </c>
      <c r="C900" t="n">
        <v>6000.0</v>
      </c>
    </row>
    <row r="901">
      <c r="A901" t="s">
        <v>18</v>
      </c>
      <c r="B901" t="s">
        <v>918</v>
      </c>
      <c r="C901" t="n">
        <v>6000.0</v>
      </c>
    </row>
    <row r="902">
      <c r="A902" t="s">
        <v>18</v>
      </c>
      <c r="B902" t="s">
        <v>919</v>
      </c>
      <c r="C902" t="n">
        <v>6000.0</v>
      </c>
    </row>
    <row r="903">
      <c r="A903" t="s">
        <v>18</v>
      </c>
      <c r="B903" t="s">
        <v>920</v>
      </c>
      <c r="C903" t="n">
        <v>6000.0</v>
      </c>
    </row>
    <row r="904">
      <c r="A904" t="s">
        <v>18</v>
      </c>
      <c r="B904" t="s">
        <v>921</v>
      </c>
      <c r="C904" t="n">
        <v>6000.0</v>
      </c>
    </row>
    <row r="905">
      <c r="A905" t="s">
        <v>18</v>
      </c>
      <c r="B905" t="s">
        <v>922</v>
      </c>
      <c r="C905" t="n">
        <v>6000.0</v>
      </c>
    </row>
    <row r="906">
      <c r="A906" t="s">
        <v>18</v>
      </c>
      <c r="B906" t="s">
        <v>923</v>
      </c>
      <c r="C906" t="n">
        <v>6000.0</v>
      </c>
    </row>
    <row r="907">
      <c r="A907" t="s">
        <v>18</v>
      </c>
      <c r="B907" t="s">
        <v>924</v>
      </c>
      <c r="C907" t="n">
        <v>6000.0</v>
      </c>
    </row>
    <row r="908">
      <c r="A908" t="s">
        <v>18</v>
      </c>
      <c r="B908" t="s">
        <v>925</v>
      </c>
      <c r="C908" t="n">
        <v>6000.0</v>
      </c>
    </row>
    <row r="909">
      <c r="A909" t="s">
        <v>18</v>
      </c>
      <c r="B909" t="s">
        <v>926</v>
      </c>
      <c r="C909" t="n">
        <v>6000.0</v>
      </c>
    </row>
    <row r="910">
      <c r="A910" t="s">
        <v>18</v>
      </c>
      <c r="B910" t="s">
        <v>927</v>
      </c>
      <c r="C910" t="n">
        <v>6000.0</v>
      </c>
    </row>
    <row r="911">
      <c r="A911" t="s">
        <v>18</v>
      </c>
      <c r="B911" t="s">
        <v>928</v>
      </c>
      <c r="C911" t="n">
        <v>6000.0</v>
      </c>
    </row>
    <row r="912">
      <c r="A912" t="s">
        <v>18</v>
      </c>
      <c r="B912" t="s">
        <v>929</v>
      </c>
      <c r="C912" t="n">
        <v>6000.0</v>
      </c>
    </row>
    <row r="913">
      <c r="A913" t="s">
        <v>18</v>
      </c>
      <c r="B913" t="s">
        <v>930</v>
      </c>
      <c r="C913" t="n">
        <v>6000.0</v>
      </c>
    </row>
    <row r="914">
      <c r="A914" t="s">
        <v>18</v>
      </c>
      <c r="B914" t="s">
        <v>931</v>
      </c>
      <c r="C914" t="n">
        <v>6000.0</v>
      </c>
    </row>
    <row r="915">
      <c r="A915" t="s">
        <v>18</v>
      </c>
      <c r="B915" t="s">
        <v>932</v>
      </c>
      <c r="C915" t="n">
        <v>6000.0</v>
      </c>
    </row>
    <row r="916">
      <c r="A916" t="s">
        <v>18</v>
      </c>
      <c r="B916" t="s">
        <v>933</v>
      </c>
      <c r="C916" t="n">
        <v>6000.0</v>
      </c>
    </row>
    <row r="917">
      <c r="A917" t="s">
        <v>18</v>
      </c>
      <c r="B917" t="s">
        <v>934</v>
      </c>
      <c r="C917" t="n">
        <v>6000.0</v>
      </c>
    </row>
    <row r="918">
      <c r="A918" t="s">
        <v>18</v>
      </c>
      <c r="B918" t="s">
        <v>935</v>
      </c>
      <c r="C918" t="n">
        <v>6000.0</v>
      </c>
    </row>
    <row r="919">
      <c r="A919" t="s">
        <v>18</v>
      </c>
      <c r="B919" t="s">
        <v>936</v>
      </c>
      <c r="C919" t="n">
        <v>6000.0</v>
      </c>
    </row>
    <row r="920">
      <c r="A920" t="s">
        <v>18</v>
      </c>
      <c r="B920" t="s">
        <v>937</v>
      </c>
      <c r="C920" t="n">
        <v>6000.0</v>
      </c>
    </row>
    <row r="921">
      <c r="A921" t="s">
        <v>18</v>
      </c>
      <c r="B921" t="s">
        <v>938</v>
      </c>
      <c r="C921" t="n">
        <v>6000.0</v>
      </c>
    </row>
    <row r="922">
      <c r="A922" t="s">
        <v>18</v>
      </c>
      <c r="B922" t="s">
        <v>939</v>
      </c>
      <c r="C922" t="n">
        <v>6000.0</v>
      </c>
    </row>
    <row r="923">
      <c r="A923" t="s">
        <v>18</v>
      </c>
      <c r="B923" t="s">
        <v>940</v>
      </c>
      <c r="C923" t="n">
        <v>6000.0</v>
      </c>
    </row>
    <row r="924">
      <c r="A924" t="s">
        <v>18</v>
      </c>
      <c r="B924" t="s">
        <v>941</v>
      </c>
      <c r="C924" t="n">
        <v>6000.0</v>
      </c>
    </row>
    <row r="925">
      <c r="A925" t="s">
        <v>18</v>
      </c>
      <c r="B925" t="s">
        <v>942</v>
      </c>
      <c r="C925" t="n">
        <v>6000.0</v>
      </c>
    </row>
    <row r="926">
      <c r="A926" t="s">
        <v>18</v>
      </c>
      <c r="B926" t="s">
        <v>943</v>
      </c>
      <c r="C926" t="n">
        <v>6000.0</v>
      </c>
    </row>
    <row r="927">
      <c r="A927" t="s">
        <v>18</v>
      </c>
      <c r="B927" t="s">
        <v>944</v>
      </c>
      <c r="C927" t="n">
        <v>6000.0</v>
      </c>
    </row>
    <row r="928">
      <c r="A928" t="s">
        <v>18</v>
      </c>
      <c r="B928" t="s">
        <v>945</v>
      </c>
      <c r="C928" t="n">
        <v>6000.0</v>
      </c>
    </row>
    <row r="929">
      <c r="A929" t="s">
        <v>18</v>
      </c>
      <c r="B929" t="s">
        <v>946</v>
      </c>
      <c r="C929" t="n">
        <v>6000.0</v>
      </c>
    </row>
    <row r="930">
      <c r="A930" t="s">
        <v>18</v>
      </c>
      <c r="B930" t="s">
        <v>947</v>
      </c>
      <c r="C930" t="n">
        <v>6000.0</v>
      </c>
    </row>
    <row r="931">
      <c r="A931" t="s">
        <v>18</v>
      </c>
      <c r="B931" t="s">
        <v>948</v>
      </c>
      <c r="C931" t="n">
        <v>6000.0</v>
      </c>
    </row>
    <row r="932">
      <c r="A932" t="s">
        <v>18</v>
      </c>
      <c r="B932" t="s">
        <v>949</v>
      </c>
      <c r="C932" t="n">
        <v>6000.0</v>
      </c>
    </row>
    <row r="933">
      <c r="A933" t="s">
        <v>18</v>
      </c>
      <c r="B933" t="s">
        <v>950</v>
      </c>
      <c r="C933" t="n">
        <v>6000.0</v>
      </c>
    </row>
    <row r="934">
      <c r="A934" t="s">
        <v>18</v>
      </c>
      <c r="B934" t="s">
        <v>951</v>
      </c>
      <c r="C934" t="n">
        <v>6000.0</v>
      </c>
    </row>
    <row r="935">
      <c r="A935" t="s">
        <v>18</v>
      </c>
      <c r="B935" t="s">
        <v>952</v>
      </c>
      <c r="C935" t="n">
        <v>6000.0</v>
      </c>
    </row>
    <row r="936">
      <c r="A936" t="s">
        <v>18</v>
      </c>
      <c r="B936" t="s">
        <v>953</v>
      </c>
      <c r="C936" t="n">
        <v>6000.0</v>
      </c>
    </row>
    <row r="937">
      <c r="A937" t="s">
        <v>18</v>
      </c>
      <c r="B937" t="s">
        <v>954</v>
      </c>
      <c r="C937" t="n">
        <v>6000.0</v>
      </c>
    </row>
    <row r="938">
      <c r="A938" t="s">
        <v>18</v>
      </c>
      <c r="B938" t="s">
        <v>955</v>
      </c>
      <c r="C938" t="n">
        <v>6000.0</v>
      </c>
    </row>
    <row r="939">
      <c r="A939" t="s">
        <v>18</v>
      </c>
      <c r="B939" t="s">
        <v>956</v>
      </c>
      <c r="C939" t="n">
        <v>6000.0</v>
      </c>
    </row>
    <row r="940">
      <c r="A940" t="s">
        <v>18</v>
      </c>
      <c r="B940" t="s">
        <v>957</v>
      </c>
      <c r="C940" t="n">
        <v>6000.0</v>
      </c>
    </row>
    <row r="941">
      <c r="A941" t="s">
        <v>18</v>
      </c>
      <c r="B941" t="s">
        <v>958</v>
      </c>
      <c r="C941" t="n">
        <v>6000.0</v>
      </c>
    </row>
    <row r="942">
      <c r="A942" t="s">
        <v>18</v>
      </c>
      <c r="B942" t="s">
        <v>959</v>
      </c>
      <c r="C942" t="n">
        <v>6000.0</v>
      </c>
    </row>
    <row r="943">
      <c r="A943" t="s">
        <v>18</v>
      </c>
      <c r="B943" t="s">
        <v>960</v>
      </c>
      <c r="C943" t="n">
        <v>6000.0</v>
      </c>
    </row>
    <row r="944">
      <c r="A944" t="s">
        <v>18</v>
      </c>
      <c r="B944" t="s">
        <v>961</v>
      </c>
      <c r="C944" t="n">
        <v>6000.0</v>
      </c>
    </row>
    <row r="945">
      <c r="A945" t="s">
        <v>18</v>
      </c>
      <c r="B945" t="s">
        <v>962</v>
      </c>
      <c r="C945" t="n">
        <v>6000.0</v>
      </c>
    </row>
    <row r="946">
      <c r="A946" t="s">
        <v>18</v>
      </c>
      <c r="B946" t="s">
        <v>963</v>
      </c>
      <c r="C946" t="n">
        <v>6000.0</v>
      </c>
    </row>
    <row r="947">
      <c r="A947" t="s">
        <v>18</v>
      </c>
      <c r="B947" t="s">
        <v>964</v>
      </c>
      <c r="C947" t="n">
        <v>6000.0</v>
      </c>
    </row>
    <row r="948">
      <c r="A948" t="s">
        <v>18</v>
      </c>
      <c r="B948" t="s">
        <v>965</v>
      </c>
      <c r="C948" t="n">
        <v>6000.0</v>
      </c>
    </row>
    <row r="949">
      <c r="A949" t="s">
        <v>18</v>
      </c>
      <c r="B949" t="s">
        <v>966</v>
      </c>
      <c r="C949" t="n">
        <v>6000.0</v>
      </c>
    </row>
    <row r="950">
      <c r="A950" t="s">
        <v>18</v>
      </c>
      <c r="B950" t="s">
        <v>967</v>
      </c>
      <c r="C950" t="n">
        <v>6000.0</v>
      </c>
    </row>
    <row r="951">
      <c r="A951" t="s">
        <v>18</v>
      </c>
      <c r="B951" t="s">
        <v>968</v>
      </c>
      <c r="C951" t="n">
        <v>6000.0</v>
      </c>
    </row>
    <row r="952">
      <c r="A952" t="s">
        <v>18</v>
      </c>
      <c r="B952" t="s">
        <v>969</v>
      </c>
      <c r="C952" t="n">
        <v>6000.0</v>
      </c>
    </row>
    <row r="953">
      <c r="A953" t="s">
        <v>18</v>
      </c>
      <c r="B953" t="s">
        <v>970</v>
      </c>
      <c r="C953" t="n">
        <v>6000.0</v>
      </c>
    </row>
    <row r="954">
      <c r="A954" t="s">
        <v>18</v>
      </c>
      <c r="B954" t="s">
        <v>971</v>
      </c>
      <c r="C954" t="n">
        <v>6000.0</v>
      </c>
    </row>
    <row r="955">
      <c r="A955" t="s">
        <v>18</v>
      </c>
      <c r="B955" t="s">
        <v>972</v>
      </c>
      <c r="C955" t="n">
        <v>6000.0</v>
      </c>
    </row>
    <row r="956">
      <c r="A956" t="s">
        <v>18</v>
      </c>
      <c r="B956" t="s">
        <v>973</v>
      </c>
      <c r="C956" t="n">
        <v>6000.0</v>
      </c>
    </row>
    <row r="957">
      <c r="A957" t="s">
        <v>18</v>
      </c>
      <c r="B957" t="s">
        <v>974</v>
      </c>
      <c r="C957" t="n">
        <v>6000.0</v>
      </c>
    </row>
    <row r="958">
      <c r="A958" t="s">
        <v>18</v>
      </c>
      <c r="B958" t="s">
        <v>975</v>
      </c>
      <c r="C958" t="n">
        <v>6000.0</v>
      </c>
    </row>
    <row r="959">
      <c r="A959" t="s">
        <v>18</v>
      </c>
      <c r="B959" t="s">
        <v>976</v>
      </c>
      <c r="C959" t="n">
        <v>6000.0</v>
      </c>
    </row>
    <row r="960">
      <c r="A960" t="s">
        <v>18</v>
      </c>
      <c r="B960" t="s">
        <v>977</v>
      </c>
      <c r="C960" t="n">
        <v>6000.0</v>
      </c>
    </row>
    <row r="961">
      <c r="A961" t="s">
        <v>18</v>
      </c>
      <c r="B961" t="s">
        <v>978</v>
      </c>
      <c r="C961" t="n">
        <v>6000.0</v>
      </c>
    </row>
    <row r="962">
      <c r="A962" t="s">
        <v>18</v>
      </c>
      <c r="B962" t="s">
        <v>979</v>
      </c>
      <c r="C962" t="n">
        <v>6000.0</v>
      </c>
    </row>
    <row r="963">
      <c r="A963" t="s">
        <v>18</v>
      </c>
      <c r="B963" t="s">
        <v>980</v>
      </c>
      <c r="C963" t="n">
        <v>6000.0</v>
      </c>
    </row>
    <row r="964">
      <c r="A964" t="s">
        <v>18</v>
      </c>
      <c r="B964" t="s">
        <v>981</v>
      </c>
      <c r="C964" t="n">
        <v>6000.0</v>
      </c>
    </row>
    <row r="965">
      <c r="A965" t="s">
        <v>18</v>
      </c>
      <c r="B965" t="s">
        <v>982</v>
      </c>
      <c r="C965" t="n">
        <v>6000.0</v>
      </c>
    </row>
    <row r="966">
      <c r="A966" t="s">
        <v>18</v>
      </c>
      <c r="B966" t="s">
        <v>983</v>
      </c>
      <c r="C966" t="n">
        <v>6000.0</v>
      </c>
    </row>
    <row r="967">
      <c r="A967" t="s">
        <v>18</v>
      </c>
      <c r="B967" t="s">
        <v>984</v>
      </c>
      <c r="C967" t="n">
        <v>6000.0</v>
      </c>
    </row>
    <row r="968">
      <c r="A968" t="s">
        <v>18</v>
      </c>
      <c r="B968" t="s">
        <v>985</v>
      </c>
      <c r="C968" t="n">
        <v>6000.0</v>
      </c>
    </row>
    <row r="969">
      <c r="A969" t="s">
        <v>18</v>
      </c>
      <c r="B969" t="s">
        <v>986</v>
      </c>
      <c r="C969" t="n">
        <v>6000.0</v>
      </c>
    </row>
    <row r="970">
      <c r="A970" t="s">
        <v>18</v>
      </c>
      <c r="B970" t="s">
        <v>987</v>
      </c>
      <c r="C970" t="n">
        <v>6000.0</v>
      </c>
    </row>
    <row r="971">
      <c r="A971" t="s">
        <v>18</v>
      </c>
      <c r="B971" t="s">
        <v>988</v>
      </c>
      <c r="C971" t="n">
        <v>6000.0</v>
      </c>
    </row>
    <row r="972">
      <c r="A972" t="s">
        <v>18</v>
      </c>
      <c r="B972" t="s">
        <v>989</v>
      </c>
      <c r="C972" t="n">
        <v>6000.0</v>
      </c>
    </row>
    <row r="973">
      <c r="A973" t="s">
        <v>18</v>
      </c>
      <c r="B973" t="s">
        <v>990</v>
      </c>
      <c r="C973" t="n">
        <v>6000.0</v>
      </c>
    </row>
    <row r="974">
      <c r="A974" t="s">
        <v>18</v>
      </c>
      <c r="B974" t="s">
        <v>991</v>
      </c>
      <c r="C974" t="n">
        <v>6000.0</v>
      </c>
    </row>
    <row r="975">
      <c r="A975" t="s">
        <v>18</v>
      </c>
      <c r="B975" t="s">
        <v>992</v>
      </c>
      <c r="C975" t="n">
        <v>6000.0</v>
      </c>
    </row>
    <row r="976">
      <c r="A976" t="s">
        <v>18</v>
      </c>
      <c r="B976" t="s">
        <v>993</v>
      </c>
      <c r="C976" t="n">
        <v>6000.0</v>
      </c>
    </row>
    <row r="977">
      <c r="A977" t="s">
        <v>18</v>
      </c>
      <c r="B977" t="s">
        <v>994</v>
      </c>
      <c r="C977" t="n">
        <v>6000.0</v>
      </c>
    </row>
    <row r="978">
      <c r="A978" t="s">
        <v>18</v>
      </c>
      <c r="B978" t="s">
        <v>995</v>
      </c>
      <c r="C978" t="n">
        <v>6000.0</v>
      </c>
    </row>
    <row r="979">
      <c r="A979" t="s">
        <v>18</v>
      </c>
      <c r="B979" t="s">
        <v>996</v>
      </c>
      <c r="C979" t="n">
        <v>6000.0</v>
      </c>
    </row>
    <row r="980">
      <c r="A980" t="s">
        <v>18</v>
      </c>
      <c r="B980" t="s">
        <v>997</v>
      </c>
      <c r="C980" t="n">
        <v>6000.0</v>
      </c>
    </row>
    <row r="981">
      <c r="A981" t="s">
        <v>18</v>
      </c>
      <c r="B981" t="s">
        <v>998</v>
      </c>
      <c r="C981" t="n">
        <v>6000.0</v>
      </c>
    </row>
    <row r="982">
      <c r="A982" t="s">
        <v>18</v>
      </c>
      <c r="B982" t="s">
        <v>999</v>
      </c>
      <c r="C982" t="n">
        <v>6000.0</v>
      </c>
    </row>
    <row r="983">
      <c r="A983" t="s">
        <v>18</v>
      </c>
      <c r="B983" t="s">
        <v>1000</v>
      </c>
      <c r="C983" t="n">
        <v>6000.0</v>
      </c>
    </row>
    <row r="984">
      <c r="A984" t="s">
        <v>18</v>
      </c>
      <c r="B984" t="s">
        <v>1001</v>
      </c>
      <c r="C984" t="n">
        <v>6000.0</v>
      </c>
    </row>
    <row r="985">
      <c r="A985" t="s">
        <v>18</v>
      </c>
      <c r="B985" t="s">
        <v>1002</v>
      </c>
      <c r="C985" t="n">
        <v>6000.0</v>
      </c>
    </row>
    <row r="986">
      <c r="A986" t="s">
        <v>18</v>
      </c>
      <c r="B986" t="s">
        <v>1003</v>
      </c>
      <c r="C986" t="n">
        <v>6000.0</v>
      </c>
    </row>
    <row r="987">
      <c r="A987" t="s">
        <v>18</v>
      </c>
      <c r="B987" t="s">
        <v>1004</v>
      </c>
      <c r="C987" t="n">
        <v>6000.0</v>
      </c>
    </row>
    <row r="988">
      <c r="A988" t="s">
        <v>18</v>
      </c>
      <c r="B988" t="s">
        <v>1005</v>
      </c>
      <c r="C988" t="n">
        <v>6000.0</v>
      </c>
    </row>
    <row r="989">
      <c r="A989" t="s">
        <v>18</v>
      </c>
      <c r="B989" t="s">
        <v>1006</v>
      </c>
      <c r="C989" t="n">
        <v>6000.0</v>
      </c>
    </row>
    <row r="990">
      <c r="A990" t="s">
        <v>18</v>
      </c>
      <c r="B990" t="s">
        <v>1007</v>
      </c>
      <c r="C990" t="n">
        <v>6000.0</v>
      </c>
    </row>
    <row r="991">
      <c r="A991" t="s">
        <v>18</v>
      </c>
      <c r="B991" t="s">
        <v>1008</v>
      </c>
      <c r="C991" t="n">
        <v>6000.0</v>
      </c>
    </row>
    <row r="992">
      <c r="A992" t="s">
        <v>18</v>
      </c>
      <c r="B992" t="s">
        <v>1009</v>
      </c>
      <c r="C992" t="n">
        <v>6000.0</v>
      </c>
    </row>
    <row r="993">
      <c r="A993" t="s">
        <v>18</v>
      </c>
      <c r="B993" t="s">
        <v>1010</v>
      </c>
      <c r="C993" t="n">
        <v>6000.0</v>
      </c>
    </row>
    <row r="994">
      <c r="A994" t="s">
        <v>18</v>
      </c>
      <c r="B994" t="s">
        <v>1011</v>
      </c>
      <c r="C994" t="n">
        <v>6000.0</v>
      </c>
    </row>
    <row r="995">
      <c r="A995" t="s">
        <v>18</v>
      </c>
      <c r="B995" t="s">
        <v>1012</v>
      </c>
      <c r="C995" t="n">
        <v>6000.0</v>
      </c>
    </row>
    <row r="996">
      <c r="A996" t="s">
        <v>18</v>
      </c>
      <c r="B996" t="s">
        <v>1013</v>
      </c>
      <c r="C996" t="n">
        <v>6000.0</v>
      </c>
    </row>
    <row r="997">
      <c r="A997" t="s">
        <v>18</v>
      </c>
      <c r="B997" t="s">
        <v>1014</v>
      </c>
      <c r="C997" t="n">
        <v>6000.0</v>
      </c>
    </row>
    <row r="998">
      <c r="A998" t="s">
        <v>18</v>
      </c>
      <c r="B998" t="s">
        <v>1015</v>
      </c>
      <c r="C998" t="n">
        <v>6000.0</v>
      </c>
    </row>
    <row r="999">
      <c r="A999" t="s">
        <v>18</v>
      </c>
      <c r="B999" t="s">
        <v>1016</v>
      </c>
      <c r="C999" t="n">
        <v>6000.0</v>
      </c>
    </row>
    <row r="1000">
      <c r="A1000" t="s">
        <v>18</v>
      </c>
      <c r="B1000" t="s">
        <v>1017</v>
      </c>
      <c r="C1000" t="n">
        <v>6000.0</v>
      </c>
    </row>
    <row r="1001">
      <c r="A1001" t="s">
        <v>18</v>
      </c>
      <c r="B1001" t="s">
        <v>1018</v>
      </c>
      <c r="C1001" t="n">
        <v>6000.0</v>
      </c>
    </row>
    <row r="1002">
      <c r="A1002" t="s">
        <v>18</v>
      </c>
      <c r="B1002" t="s">
        <v>1019</v>
      </c>
      <c r="C1002" t="n">
        <v>6000.0</v>
      </c>
    </row>
    <row r="1003">
      <c r="A1003" t="s">
        <v>18</v>
      </c>
      <c r="B1003" t="s">
        <v>1020</v>
      </c>
      <c r="C1003" t="n">
        <v>6000.0</v>
      </c>
    </row>
    <row r="1004">
      <c r="A1004" t="s">
        <v>18</v>
      </c>
      <c r="B1004" t="s">
        <v>1021</v>
      </c>
      <c r="C1004" t="n">
        <v>6000.0</v>
      </c>
    </row>
    <row r="1005">
      <c r="A1005" t="s">
        <v>18</v>
      </c>
      <c r="B1005" t="s">
        <v>1022</v>
      </c>
      <c r="C1005" t="n">
        <v>6000.0</v>
      </c>
    </row>
    <row r="1006">
      <c r="A1006" t="s">
        <v>18</v>
      </c>
      <c r="B1006" t="s">
        <v>1023</v>
      </c>
      <c r="C1006" t="n">
        <v>6000.0</v>
      </c>
    </row>
    <row r="1007">
      <c r="A1007" t="s">
        <v>18</v>
      </c>
      <c r="B1007" t="s">
        <v>1024</v>
      </c>
      <c r="C1007" t="n">
        <v>6000.0</v>
      </c>
    </row>
    <row r="1008">
      <c r="A1008" t="s">
        <v>18</v>
      </c>
      <c r="B1008" t="s">
        <v>1025</v>
      </c>
      <c r="C1008" t="n">
        <v>6000.0</v>
      </c>
    </row>
    <row r="1009">
      <c r="A1009" t="s">
        <v>18</v>
      </c>
      <c r="B1009" t="s">
        <v>1026</v>
      </c>
      <c r="C1009" t="n">
        <v>6000.0</v>
      </c>
    </row>
    <row r="1010">
      <c r="A1010" t="s">
        <v>18</v>
      </c>
      <c r="B1010" t="s">
        <v>1027</v>
      </c>
      <c r="C1010" t="n">
        <v>6000.0</v>
      </c>
    </row>
    <row r="1011">
      <c r="A1011" t="s">
        <v>18</v>
      </c>
      <c r="B1011" t="s">
        <v>1028</v>
      </c>
      <c r="C1011" t="n">
        <v>6000.0</v>
      </c>
    </row>
    <row r="1012">
      <c r="A1012" t="s">
        <v>18</v>
      </c>
      <c r="B1012" t="s">
        <v>1029</v>
      </c>
      <c r="C1012" t="n">
        <v>6000.0</v>
      </c>
    </row>
    <row r="1013">
      <c r="A1013" t="s">
        <v>18</v>
      </c>
      <c r="B1013" t="s">
        <v>1030</v>
      </c>
      <c r="C1013" t="n">
        <v>6000.0</v>
      </c>
    </row>
    <row r="1014">
      <c r="A1014" t="s">
        <v>18</v>
      </c>
      <c r="B1014" t="s">
        <v>1031</v>
      </c>
      <c r="C1014" t="n">
        <v>6000.0</v>
      </c>
    </row>
    <row r="1015">
      <c r="A1015" t="s">
        <v>18</v>
      </c>
      <c r="B1015" t="s">
        <v>1032</v>
      </c>
      <c r="C1015" t="n">
        <v>6000.0</v>
      </c>
    </row>
    <row r="1016">
      <c r="A1016" t="s">
        <v>18</v>
      </c>
      <c r="B1016" t="s">
        <v>1033</v>
      </c>
      <c r="C1016" t="n">
        <v>6000.0</v>
      </c>
    </row>
    <row r="1017">
      <c r="A1017" t="s">
        <v>18</v>
      </c>
      <c r="B1017" t="s">
        <v>1034</v>
      </c>
      <c r="C1017" t="n">
        <v>6000.0</v>
      </c>
    </row>
    <row r="1018">
      <c r="A1018" t="s">
        <v>18</v>
      </c>
      <c r="B1018" t="s">
        <v>1035</v>
      </c>
      <c r="C1018" t="n">
        <v>6000.0</v>
      </c>
    </row>
    <row r="1019">
      <c r="A1019" t="s">
        <v>18</v>
      </c>
      <c r="B1019" t="s">
        <v>1036</v>
      </c>
      <c r="C1019" t="n">
        <v>6000.0</v>
      </c>
    </row>
    <row r="1020">
      <c r="A1020" t="s">
        <v>18</v>
      </c>
      <c r="B1020" t="s">
        <v>1037</v>
      </c>
      <c r="C1020" t="n">
        <v>6000.0</v>
      </c>
    </row>
    <row r="1021">
      <c r="A1021" t="s">
        <v>18</v>
      </c>
      <c r="B1021" t="s">
        <v>1038</v>
      </c>
      <c r="C1021" t="n">
        <v>6000.0</v>
      </c>
    </row>
    <row r="1022">
      <c r="A1022" t="s">
        <v>18</v>
      </c>
      <c r="B1022" t="s">
        <v>1039</v>
      </c>
      <c r="C1022" t="n">
        <v>6000.0</v>
      </c>
    </row>
    <row r="1023">
      <c r="A1023" t="s">
        <v>18</v>
      </c>
      <c r="B1023" t="s">
        <v>1040</v>
      </c>
      <c r="C1023" t="n">
        <v>6000.0</v>
      </c>
    </row>
    <row r="1024">
      <c r="A1024" t="s">
        <v>18</v>
      </c>
      <c r="B1024" t="s">
        <v>1041</v>
      </c>
      <c r="C1024" t="n">
        <v>6000.0</v>
      </c>
    </row>
    <row r="1025">
      <c r="A1025" t="s">
        <v>18</v>
      </c>
      <c r="B1025" t="s">
        <v>1042</v>
      </c>
      <c r="C1025" t="n">
        <v>6000.0</v>
      </c>
    </row>
    <row r="1026">
      <c r="A1026" t="s">
        <v>18</v>
      </c>
      <c r="B1026" t="s">
        <v>1043</v>
      </c>
      <c r="C1026" t="n">
        <v>6000.0</v>
      </c>
    </row>
    <row r="1027">
      <c r="A1027" t="s">
        <v>18</v>
      </c>
      <c r="B1027" t="s">
        <v>1044</v>
      </c>
      <c r="C1027" t="n">
        <v>6000.0</v>
      </c>
    </row>
    <row r="1028">
      <c r="A1028" t="s">
        <v>18</v>
      </c>
      <c r="B1028" t="s">
        <v>1045</v>
      </c>
      <c r="C1028" t="n">
        <v>6000.0</v>
      </c>
    </row>
    <row r="1029">
      <c r="A1029" t="s">
        <v>18</v>
      </c>
      <c r="B1029" t="s">
        <v>1046</v>
      </c>
      <c r="C1029" t="n">
        <v>6000.0</v>
      </c>
    </row>
    <row r="1030">
      <c r="A1030" t="s">
        <v>18</v>
      </c>
      <c r="B1030" t="s">
        <v>1047</v>
      </c>
      <c r="C1030" t="n">
        <v>6000.0</v>
      </c>
    </row>
    <row r="1031">
      <c r="A1031" t="s">
        <v>18</v>
      </c>
      <c r="B1031" t="s">
        <v>1048</v>
      </c>
      <c r="C1031" t="n">
        <v>6000.0</v>
      </c>
    </row>
    <row r="1032">
      <c r="A1032" t="s">
        <v>18</v>
      </c>
      <c r="B1032" t="s">
        <v>1049</v>
      </c>
      <c r="C1032" t="n">
        <v>6000.0</v>
      </c>
    </row>
    <row r="1033">
      <c r="A1033" t="s">
        <v>18</v>
      </c>
      <c r="B1033" t="s">
        <v>1050</v>
      </c>
      <c r="C1033" t="n">
        <v>6000.0</v>
      </c>
    </row>
    <row r="1034">
      <c r="A1034" t="s">
        <v>18</v>
      </c>
      <c r="B1034" t="s">
        <v>1051</v>
      </c>
      <c r="C1034" t="n">
        <v>6000.0</v>
      </c>
    </row>
    <row r="1035">
      <c r="A1035" t="s">
        <v>18</v>
      </c>
      <c r="B1035" t="s">
        <v>1052</v>
      </c>
      <c r="C1035" t="n">
        <v>6000.0</v>
      </c>
    </row>
    <row r="1036">
      <c r="A1036" t="s">
        <v>18</v>
      </c>
      <c r="B1036" t="s">
        <v>1053</v>
      </c>
      <c r="C1036" t="n">
        <v>6000.0</v>
      </c>
    </row>
    <row r="1037">
      <c r="A1037" t="s">
        <v>18</v>
      </c>
      <c r="B1037" t="s">
        <v>1054</v>
      </c>
      <c r="C1037" t="n">
        <v>6000.0</v>
      </c>
    </row>
    <row r="1038">
      <c r="A1038" t="s">
        <v>18</v>
      </c>
      <c r="B1038" t="s">
        <v>1055</v>
      </c>
      <c r="C1038" t="n">
        <v>6000.0</v>
      </c>
    </row>
    <row r="1039">
      <c r="A1039" t="s">
        <v>18</v>
      </c>
      <c r="B1039" t="s">
        <v>1056</v>
      </c>
      <c r="C1039" t="n">
        <v>6000.0</v>
      </c>
    </row>
    <row r="1040">
      <c r="A1040" t="s">
        <v>18</v>
      </c>
      <c r="B1040" t="s">
        <v>1057</v>
      </c>
      <c r="C1040" t="n">
        <v>6000.0</v>
      </c>
    </row>
    <row r="1041">
      <c r="A1041" t="s">
        <v>18</v>
      </c>
      <c r="B1041" t="s">
        <v>1058</v>
      </c>
      <c r="C1041" t="n">
        <v>6000.0</v>
      </c>
    </row>
    <row r="1042">
      <c r="A1042" t="s">
        <v>18</v>
      </c>
      <c r="B1042" t="s">
        <v>1059</v>
      </c>
      <c r="C1042" t="n">
        <v>6000.0</v>
      </c>
    </row>
    <row r="1043">
      <c r="A1043" t="s">
        <v>18</v>
      </c>
      <c r="B1043" t="s">
        <v>1060</v>
      </c>
      <c r="C1043" t="n">
        <v>6000.0</v>
      </c>
    </row>
    <row r="1044">
      <c r="A1044" t="s">
        <v>18</v>
      </c>
      <c r="B1044" t="s">
        <v>1061</v>
      </c>
      <c r="C1044" t="n">
        <v>6000.0</v>
      </c>
    </row>
    <row r="1045">
      <c r="A1045" t="s">
        <v>18</v>
      </c>
      <c r="B1045" t="s">
        <v>1062</v>
      </c>
      <c r="C1045" t="n">
        <v>6000.0</v>
      </c>
    </row>
    <row r="1046">
      <c r="A1046" t="s">
        <v>18</v>
      </c>
      <c r="B1046" t="s">
        <v>1063</v>
      </c>
      <c r="C1046" t="n">
        <v>6000.0</v>
      </c>
    </row>
    <row r="1047">
      <c r="A1047" t="s">
        <v>18</v>
      </c>
      <c r="B1047" t="s">
        <v>1064</v>
      </c>
      <c r="C1047" t="n">
        <v>6000.0</v>
      </c>
    </row>
    <row r="1048">
      <c r="A1048" t="s">
        <v>18</v>
      </c>
      <c r="B1048" t="s">
        <v>1065</v>
      </c>
      <c r="C1048" t="n">
        <v>6000.0</v>
      </c>
    </row>
    <row r="1049">
      <c r="A1049" t="s">
        <v>18</v>
      </c>
      <c r="B1049" t="s">
        <v>1066</v>
      </c>
      <c r="C1049" t="n">
        <v>6000.0</v>
      </c>
    </row>
    <row r="1050">
      <c r="A1050" t="s">
        <v>18</v>
      </c>
      <c r="B1050" t="s">
        <v>1067</v>
      </c>
      <c r="C1050" t="n">
        <v>6000.0</v>
      </c>
    </row>
    <row r="1051">
      <c r="A1051" t="s">
        <v>18</v>
      </c>
      <c r="B1051" t="s">
        <v>1068</v>
      </c>
      <c r="C1051" t="n">
        <v>6000.0</v>
      </c>
    </row>
    <row r="1052">
      <c r="A1052" t="s">
        <v>18</v>
      </c>
      <c r="B1052" t="s">
        <v>1069</v>
      </c>
      <c r="C1052" t="n">
        <v>6000.0</v>
      </c>
    </row>
    <row r="1053">
      <c r="A1053" t="s">
        <v>18</v>
      </c>
      <c r="B1053" t="s">
        <v>1070</v>
      </c>
      <c r="C1053" t="n">
        <v>6000.0</v>
      </c>
    </row>
    <row r="1054">
      <c r="A1054" t="s">
        <v>18</v>
      </c>
      <c r="B1054" t="s">
        <v>1071</v>
      </c>
      <c r="C1054" t="n">
        <v>6000.0</v>
      </c>
    </row>
    <row r="1055">
      <c r="A1055" t="s">
        <v>18</v>
      </c>
      <c r="B1055" t="s">
        <v>1072</v>
      </c>
      <c r="C1055" t="n">
        <v>6000.0</v>
      </c>
    </row>
    <row r="1056">
      <c r="A1056" t="s">
        <v>18</v>
      </c>
      <c r="B1056" t="s">
        <v>1073</v>
      </c>
      <c r="C1056" t="n">
        <v>6000.0</v>
      </c>
    </row>
    <row r="1057">
      <c r="A1057" t="s">
        <v>18</v>
      </c>
      <c r="B1057" t="s">
        <v>1074</v>
      </c>
      <c r="C1057" t="n">
        <v>6000.0</v>
      </c>
    </row>
    <row r="1058">
      <c r="A1058" t="s">
        <v>18</v>
      </c>
      <c r="B1058" t="s">
        <v>1075</v>
      </c>
      <c r="C1058" t="n">
        <v>6000.0</v>
      </c>
    </row>
    <row r="1059">
      <c r="A1059" t="s">
        <v>18</v>
      </c>
      <c r="B1059" t="s">
        <v>1076</v>
      </c>
      <c r="C1059" t="n">
        <v>6000.0</v>
      </c>
    </row>
    <row r="1060">
      <c r="A1060" t="s">
        <v>18</v>
      </c>
      <c r="B1060" t="s">
        <v>1077</v>
      </c>
      <c r="C1060" t="n">
        <v>6000.0</v>
      </c>
    </row>
    <row r="1061">
      <c r="A1061" t="s">
        <v>18</v>
      </c>
      <c r="B1061" t="s">
        <v>1078</v>
      </c>
      <c r="C1061" t="n">
        <v>6000.0</v>
      </c>
    </row>
    <row r="1062">
      <c r="A1062" t="s">
        <v>18</v>
      </c>
      <c r="B1062" t="s">
        <v>1079</v>
      </c>
      <c r="C1062" t="n">
        <v>6000.0</v>
      </c>
    </row>
    <row r="1063">
      <c r="A1063" t="s">
        <v>18</v>
      </c>
      <c r="B1063" t="s">
        <v>1080</v>
      </c>
      <c r="C1063" t="n">
        <v>6000.0</v>
      </c>
    </row>
    <row r="1064">
      <c r="A1064" t="s">
        <v>18</v>
      </c>
      <c r="B1064" t="s">
        <v>1081</v>
      </c>
      <c r="C1064" t="n">
        <v>6000.0</v>
      </c>
    </row>
    <row r="1065">
      <c r="A1065" t="s">
        <v>18</v>
      </c>
      <c r="B1065" t="s">
        <v>1082</v>
      </c>
      <c r="C1065" t="n">
        <v>6000.0</v>
      </c>
    </row>
    <row r="1066">
      <c r="A1066" t="s">
        <v>18</v>
      </c>
      <c r="B1066" t="s">
        <v>1083</v>
      </c>
      <c r="C1066" t="n">
        <v>6000.0</v>
      </c>
    </row>
    <row r="1067">
      <c r="A1067" t="s">
        <v>18</v>
      </c>
      <c r="B1067" t="s">
        <v>1084</v>
      </c>
      <c r="C1067" t="n">
        <v>6000.0</v>
      </c>
    </row>
    <row r="1068">
      <c r="A1068" t="s">
        <v>18</v>
      </c>
      <c r="B1068" t="s">
        <v>1085</v>
      </c>
      <c r="C1068" t="n">
        <v>6000.0</v>
      </c>
    </row>
    <row r="1069">
      <c r="A1069" t="s">
        <v>18</v>
      </c>
      <c r="B1069" t="s">
        <v>1086</v>
      </c>
      <c r="C1069" t="n">
        <v>6000.0</v>
      </c>
    </row>
    <row r="1070">
      <c r="A1070" t="s">
        <v>18</v>
      </c>
      <c r="B1070" t="s">
        <v>1087</v>
      </c>
      <c r="C1070" t="n">
        <v>6000.0</v>
      </c>
    </row>
    <row r="1071">
      <c r="A1071" t="s">
        <v>18</v>
      </c>
      <c r="B1071" t="s">
        <v>1088</v>
      </c>
      <c r="C1071" t="n">
        <v>6000.0</v>
      </c>
    </row>
    <row r="1072">
      <c r="A1072" t="s">
        <v>18</v>
      </c>
      <c r="B1072" t="s">
        <v>1089</v>
      </c>
      <c r="C1072" t="n">
        <v>6000.0</v>
      </c>
    </row>
    <row r="1073">
      <c r="A1073" t="s">
        <v>18</v>
      </c>
      <c r="B1073" t="s">
        <v>1090</v>
      </c>
      <c r="C1073" t="n">
        <v>6000.0</v>
      </c>
    </row>
    <row r="1074">
      <c r="A1074" t="s">
        <v>18</v>
      </c>
      <c r="B1074" t="s">
        <v>1091</v>
      </c>
      <c r="C1074" t="n">
        <v>6000.0</v>
      </c>
    </row>
    <row r="1075">
      <c r="A1075" t="s">
        <v>18</v>
      </c>
      <c r="B1075" t="s">
        <v>1092</v>
      </c>
      <c r="C1075" t="n">
        <v>6000.0</v>
      </c>
    </row>
    <row r="1076">
      <c r="A1076" t="s">
        <v>18</v>
      </c>
      <c r="B1076" t="s">
        <v>1093</v>
      </c>
      <c r="C1076" t="n">
        <v>6000.0</v>
      </c>
    </row>
    <row r="1077">
      <c r="A1077" t="s">
        <v>18</v>
      </c>
      <c r="B1077" t="s">
        <v>1094</v>
      </c>
      <c r="C1077" t="n">
        <v>6000.0</v>
      </c>
    </row>
    <row r="1078">
      <c r="A1078" t="s">
        <v>18</v>
      </c>
      <c r="B1078" t="s">
        <v>1095</v>
      </c>
      <c r="C1078" t="n">
        <v>6000.0</v>
      </c>
    </row>
    <row r="1079">
      <c r="A1079" t="s">
        <v>18</v>
      </c>
      <c r="B1079" t="s">
        <v>1096</v>
      </c>
      <c r="C1079" t="n">
        <v>6000.0</v>
      </c>
    </row>
    <row r="1080">
      <c r="A1080" t="s">
        <v>18</v>
      </c>
      <c r="B1080" t="s">
        <v>1097</v>
      </c>
      <c r="C1080" t="n">
        <v>6000.0</v>
      </c>
    </row>
    <row r="1081">
      <c r="A1081" t="s">
        <v>18</v>
      </c>
      <c r="B1081" t="s">
        <v>1098</v>
      </c>
      <c r="C1081" t="n">
        <v>6000.0</v>
      </c>
    </row>
    <row r="1082">
      <c r="A1082" t="s">
        <v>18</v>
      </c>
      <c r="B1082" t="s">
        <v>1099</v>
      </c>
      <c r="C1082" t="n">
        <v>6000.0</v>
      </c>
    </row>
    <row r="1083">
      <c r="A1083" t="s">
        <v>18</v>
      </c>
      <c r="B1083" t="s">
        <v>1100</v>
      </c>
      <c r="C1083" t="n">
        <v>6000.0</v>
      </c>
    </row>
    <row r="1084">
      <c r="A1084" t="s">
        <v>18</v>
      </c>
      <c r="B1084" t="s">
        <v>1101</v>
      </c>
      <c r="C1084" t="n">
        <v>6000.0</v>
      </c>
    </row>
    <row r="1085">
      <c r="A1085" t="s">
        <v>18</v>
      </c>
      <c r="B1085" t="s">
        <v>1102</v>
      </c>
      <c r="C1085" t="n">
        <v>6000.0</v>
      </c>
    </row>
    <row r="1086">
      <c r="A1086" t="s">
        <v>18</v>
      </c>
      <c r="B1086" t="s">
        <v>1103</v>
      </c>
      <c r="C1086" t="n">
        <v>6000.0</v>
      </c>
    </row>
    <row r="1087">
      <c r="A1087" t="s">
        <v>18</v>
      </c>
      <c r="B1087" t="s">
        <v>1104</v>
      </c>
      <c r="C1087" t="n">
        <v>6000.0</v>
      </c>
    </row>
    <row r="1088">
      <c r="A1088" t="s">
        <v>18</v>
      </c>
      <c r="B1088" t="s">
        <v>1105</v>
      </c>
      <c r="C1088" t="n">
        <v>6000.0</v>
      </c>
    </row>
    <row r="1089">
      <c r="A1089" t="s">
        <v>18</v>
      </c>
      <c r="B1089" t="s">
        <v>1106</v>
      </c>
      <c r="C1089" t="n">
        <v>6000.0</v>
      </c>
    </row>
    <row r="1090">
      <c r="A1090" t="s">
        <v>18</v>
      </c>
      <c r="B1090" t="s">
        <v>1107</v>
      </c>
      <c r="C1090" t="n">
        <v>6000.0</v>
      </c>
    </row>
    <row r="1091">
      <c r="A1091" t="s">
        <v>18</v>
      </c>
      <c r="B1091" t="s">
        <v>1108</v>
      </c>
      <c r="C1091" t="n">
        <v>6000.0</v>
      </c>
    </row>
    <row r="1092">
      <c r="A1092" t="s">
        <v>18</v>
      </c>
      <c r="B1092" t="s">
        <v>1109</v>
      </c>
      <c r="C1092" t="n">
        <v>6000.0</v>
      </c>
    </row>
    <row r="1093">
      <c r="A1093" t="s">
        <v>18</v>
      </c>
      <c r="B1093" t="s">
        <v>1110</v>
      </c>
      <c r="C1093" t="n">
        <v>6000.0</v>
      </c>
    </row>
    <row r="1094">
      <c r="A1094" t="s">
        <v>18</v>
      </c>
      <c r="B1094" t="s">
        <v>1111</v>
      </c>
      <c r="C1094" t="n">
        <v>6000.0</v>
      </c>
    </row>
    <row r="1095">
      <c r="A1095" t="s">
        <v>18</v>
      </c>
      <c r="B1095" t="s">
        <v>1112</v>
      </c>
      <c r="C1095" t="n">
        <v>6000.0</v>
      </c>
    </row>
    <row r="1096">
      <c r="A1096" t="s">
        <v>18</v>
      </c>
      <c r="B1096" t="s">
        <v>1113</v>
      </c>
      <c r="C1096" t="n">
        <v>6000.0</v>
      </c>
    </row>
    <row r="1097">
      <c r="A1097" t="s">
        <v>18</v>
      </c>
      <c r="B1097" t="s">
        <v>1114</v>
      </c>
      <c r="C1097" t="n">
        <v>6000.0</v>
      </c>
    </row>
    <row r="1098">
      <c r="A1098" t="s">
        <v>18</v>
      </c>
      <c r="B1098" t="s">
        <v>1115</v>
      </c>
      <c r="C1098" t="n">
        <v>6000.0</v>
      </c>
    </row>
    <row r="1099">
      <c r="A1099" t="s">
        <v>18</v>
      </c>
      <c r="B1099" t="s">
        <v>1116</v>
      </c>
      <c r="C1099" t="n">
        <v>6000.0</v>
      </c>
    </row>
    <row r="1100">
      <c r="A1100" t="s">
        <v>18</v>
      </c>
      <c r="B1100" t="s">
        <v>1117</v>
      </c>
      <c r="C1100" t="n">
        <v>6000.0</v>
      </c>
    </row>
    <row r="1101">
      <c r="A1101" t="s">
        <v>18</v>
      </c>
      <c r="B1101" t="s">
        <v>1118</v>
      </c>
      <c r="C1101" t="n">
        <v>6000.0</v>
      </c>
    </row>
    <row r="1102">
      <c r="A1102" t="s">
        <v>18</v>
      </c>
      <c r="B1102" t="s">
        <v>1119</v>
      </c>
      <c r="C1102" t="n">
        <v>6000.0</v>
      </c>
    </row>
    <row r="1103">
      <c r="A1103" t="s">
        <v>18</v>
      </c>
      <c r="B1103" t="s">
        <v>1120</v>
      </c>
      <c r="C1103" t="n">
        <v>6000.0</v>
      </c>
    </row>
    <row r="1104">
      <c r="A1104" t="s">
        <v>18</v>
      </c>
      <c r="B1104" t="s">
        <v>1121</v>
      </c>
      <c r="C1104" t="n">
        <v>6000.0</v>
      </c>
    </row>
    <row r="1105">
      <c r="A1105" t="s">
        <v>18</v>
      </c>
      <c r="B1105" t="s">
        <v>1122</v>
      </c>
      <c r="C1105" t="n">
        <v>6000.0</v>
      </c>
    </row>
    <row r="1106">
      <c r="A1106" t="s">
        <v>18</v>
      </c>
      <c r="B1106" t="s">
        <v>1123</v>
      </c>
      <c r="C1106" t="n">
        <v>6000.0</v>
      </c>
    </row>
    <row r="1107">
      <c r="A1107" t="s">
        <v>18</v>
      </c>
      <c r="B1107" t="s">
        <v>1124</v>
      </c>
      <c r="C1107" t="n">
        <v>6000.0</v>
      </c>
    </row>
    <row r="1108">
      <c r="A1108" t="s">
        <v>18</v>
      </c>
      <c r="B1108" t="s">
        <v>1125</v>
      </c>
      <c r="C1108" t="n">
        <v>6000.0</v>
      </c>
    </row>
    <row r="1109">
      <c r="A1109" t="s">
        <v>18</v>
      </c>
      <c r="B1109" t="s">
        <v>1126</v>
      </c>
      <c r="C1109" t="n">
        <v>6000.0</v>
      </c>
    </row>
    <row r="1110">
      <c r="A1110" t="s">
        <v>18</v>
      </c>
      <c r="B1110" t="s">
        <v>1127</v>
      </c>
      <c r="C1110" t="n">
        <v>6000.0</v>
      </c>
    </row>
    <row r="1111">
      <c r="A1111" t="s">
        <v>18</v>
      </c>
      <c r="B1111" t="s">
        <v>1128</v>
      </c>
      <c r="C1111" t="n">
        <v>6000.0</v>
      </c>
    </row>
    <row r="1112">
      <c r="A1112" t="s">
        <v>18</v>
      </c>
      <c r="B1112" t="s">
        <v>1129</v>
      </c>
      <c r="C1112" t="n">
        <v>6000.0</v>
      </c>
    </row>
    <row r="1113">
      <c r="A1113" t="s">
        <v>18</v>
      </c>
      <c r="B1113" t="s">
        <v>1130</v>
      </c>
      <c r="C1113" t="n">
        <v>6000.0</v>
      </c>
    </row>
    <row r="1114">
      <c r="A1114" t="s">
        <v>18</v>
      </c>
      <c r="B1114" t="s">
        <v>1131</v>
      </c>
      <c r="C1114" t="n">
        <v>6000.0</v>
      </c>
    </row>
    <row r="1115">
      <c r="A1115" t="s">
        <v>18</v>
      </c>
      <c r="B1115" t="s">
        <v>1132</v>
      </c>
      <c r="C1115" t="n">
        <v>6000.0</v>
      </c>
    </row>
    <row r="1116">
      <c r="A1116" t="s">
        <v>18</v>
      </c>
      <c r="B1116" t="s">
        <v>1133</v>
      </c>
      <c r="C1116" t="n">
        <v>6000.0</v>
      </c>
    </row>
    <row r="1117">
      <c r="A1117" t="s">
        <v>18</v>
      </c>
      <c r="B1117" t="s">
        <v>1134</v>
      </c>
      <c r="C1117" t="n">
        <v>6000.0</v>
      </c>
    </row>
    <row r="1118">
      <c r="A1118" t="s">
        <v>18</v>
      </c>
      <c r="B1118" t="s">
        <v>1135</v>
      </c>
      <c r="C1118" t="n">
        <v>6000.0</v>
      </c>
    </row>
    <row r="1119">
      <c r="A1119" t="s">
        <v>18</v>
      </c>
      <c r="B1119" t="s">
        <v>1136</v>
      </c>
      <c r="C1119" t="n">
        <v>6000.0</v>
      </c>
    </row>
    <row r="1120">
      <c r="A1120" t="s">
        <v>18</v>
      </c>
      <c r="B1120" t="s">
        <v>1137</v>
      </c>
      <c r="C1120" t="n">
        <v>6000.0</v>
      </c>
    </row>
    <row r="1121">
      <c r="A1121" t="s">
        <v>18</v>
      </c>
      <c r="B1121" t="s">
        <v>1138</v>
      </c>
      <c r="C1121" t="n">
        <v>6000.0</v>
      </c>
    </row>
    <row r="1122">
      <c r="A1122" t="s">
        <v>18</v>
      </c>
      <c r="B1122" t="s">
        <v>1139</v>
      </c>
      <c r="C1122" t="n">
        <v>6000.0</v>
      </c>
    </row>
    <row r="1123">
      <c r="A1123" t="s">
        <v>18</v>
      </c>
      <c r="B1123" t="s">
        <v>1140</v>
      </c>
      <c r="C1123" t="n">
        <v>6000.0</v>
      </c>
    </row>
    <row r="1124">
      <c r="A1124" t="s">
        <v>18</v>
      </c>
      <c r="B1124" t="s">
        <v>1141</v>
      </c>
      <c r="C1124" t="n">
        <v>6000.0</v>
      </c>
    </row>
    <row r="1125">
      <c r="A1125" t="s">
        <v>18</v>
      </c>
      <c r="B1125" t="s">
        <v>1142</v>
      </c>
      <c r="C1125" t="n">
        <v>6000.0</v>
      </c>
    </row>
    <row r="1126">
      <c r="A1126" t="s">
        <v>18</v>
      </c>
      <c r="B1126" t="s">
        <v>1143</v>
      </c>
      <c r="C1126" t="n">
        <v>6000.0</v>
      </c>
    </row>
    <row r="1127">
      <c r="A1127" t="s">
        <v>18</v>
      </c>
      <c r="B1127" t="s">
        <v>1144</v>
      </c>
      <c r="C1127" t="n">
        <v>6000.0</v>
      </c>
    </row>
    <row r="1128">
      <c r="A1128" t="s">
        <v>18</v>
      </c>
      <c r="B1128" t="s">
        <v>1145</v>
      </c>
      <c r="C1128" t="n">
        <v>6000.0</v>
      </c>
    </row>
    <row r="1129">
      <c r="A1129" t="s">
        <v>18</v>
      </c>
      <c r="B1129" t="s">
        <v>1146</v>
      </c>
      <c r="C1129" t="n">
        <v>6000.0</v>
      </c>
    </row>
    <row r="1130">
      <c r="A1130" t="s">
        <v>18</v>
      </c>
      <c r="B1130" t="s">
        <v>1147</v>
      </c>
      <c r="C1130" t="n">
        <v>6000.0</v>
      </c>
    </row>
    <row r="1131">
      <c r="A1131" t="s">
        <v>18</v>
      </c>
      <c r="B1131" t="s">
        <v>1148</v>
      </c>
      <c r="C1131" t="n">
        <v>6000.0</v>
      </c>
    </row>
    <row r="1132">
      <c r="A1132" t="s">
        <v>18</v>
      </c>
      <c r="B1132" t="s">
        <v>1149</v>
      </c>
      <c r="C1132" t="n">
        <v>6000.0</v>
      </c>
    </row>
    <row r="1133">
      <c r="A1133" t="s">
        <v>18</v>
      </c>
      <c r="B1133" t="s">
        <v>1150</v>
      </c>
      <c r="C1133" t="n">
        <v>6000.0</v>
      </c>
    </row>
    <row r="1134">
      <c r="A1134" t="s">
        <v>18</v>
      </c>
      <c r="B1134" t="s">
        <v>1151</v>
      </c>
      <c r="C1134" t="n">
        <v>6000.0</v>
      </c>
    </row>
    <row r="1135">
      <c r="A1135" t="s">
        <v>18</v>
      </c>
      <c r="B1135" t="s">
        <v>1152</v>
      </c>
      <c r="C1135" t="n">
        <v>6000.0</v>
      </c>
    </row>
    <row r="1136">
      <c r="A1136" t="s">
        <v>18</v>
      </c>
      <c r="B1136" t="s">
        <v>1153</v>
      </c>
      <c r="C1136" t="n">
        <v>6000.0</v>
      </c>
    </row>
    <row r="1137">
      <c r="A1137" t="s">
        <v>18</v>
      </c>
      <c r="B1137" t="s">
        <v>1154</v>
      </c>
      <c r="C1137" t="n">
        <v>6000.0</v>
      </c>
    </row>
    <row r="1138">
      <c r="A1138" t="s">
        <v>18</v>
      </c>
      <c r="B1138" t="s">
        <v>1155</v>
      </c>
      <c r="C1138" t="n">
        <v>6000.0</v>
      </c>
    </row>
    <row r="1139">
      <c r="A1139" t="s">
        <v>18</v>
      </c>
      <c r="B1139" t="s">
        <v>1156</v>
      </c>
      <c r="C1139" t="n">
        <v>6000.0</v>
      </c>
    </row>
    <row r="1140">
      <c r="A1140" t="s">
        <v>18</v>
      </c>
      <c r="B1140" t="s">
        <v>1157</v>
      </c>
      <c r="C1140" t="n">
        <v>6000.0</v>
      </c>
    </row>
    <row r="1141">
      <c r="A1141" t="s">
        <v>18</v>
      </c>
      <c r="B1141" t="s">
        <v>1158</v>
      </c>
      <c r="C1141" t="n">
        <v>6000.0</v>
      </c>
    </row>
    <row r="1142">
      <c r="A1142" t="s">
        <v>18</v>
      </c>
      <c r="B1142" t="s">
        <v>1159</v>
      </c>
      <c r="C1142" t="n">
        <v>6000.0</v>
      </c>
    </row>
    <row r="1143">
      <c r="A1143" t="s">
        <v>18</v>
      </c>
      <c r="B1143" t="s">
        <v>1160</v>
      </c>
      <c r="C1143" t="n">
        <v>6000.0</v>
      </c>
    </row>
    <row r="1144">
      <c r="A1144" t="s">
        <v>18</v>
      </c>
      <c r="B1144" t="s">
        <v>1161</v>
      </c>
      <c r="C1144" t="n">
        <v>6000.0</v>
      </c>
    </row>
    <row r="1145">
      <c r="A1145" t="s">
        <v>18</v>
      </c>
      <c r="B1145" t="s">
        <v>1162</v>
      </c>
      <c r="C1145" t="n">
        <v>6000.0</v>
      </c>
    </row>
    <row r="1146">
      <c r="A1146" t="s">
        <v>18</v>
      </c>
      <c r="B1146" t="s">
        <v>1163</v>
      </c>
      <c r="C1146" t="n">
        <v>6000.0</v>
      </c>
    </row>
    <row r="1147">
      <c r="A1147" t="s">
        <v>18</v>
      </c>
      <c r="B1147" t="s">
        <v>1164</v>
      </c>
      <c r="C1147" t="n">
        <v>6000.0</v>
      </c>
    </row>
    <row r="1148">
      <c r="A1148" t="s">
        <v>18</v>
      </c>
      <c r="B1148" t="s">
        <v>1165</v>
      </c>
      <c r="C1148" t="n">
        <v>6000.0</v>
      </c>
    </row>
    <row r="1149">
      <c r="A1149" t="s">
        <v>18</v>
      </c>
      <c r="B1149" t="s">
        <v>1166</v>
      </c>
      <c r="C1149" t="n">
        <v>6000.0</v>
      </c>
    </row>
    <row r="1150">
      <c r="A1150" t="s">
        <v>18</v>
      </c>
      <c r="B1150" t="s">
        <v>1167</v>
      </c>
      <c r="C1150" t="n">
        <v>6000.0</v>
      </c>
    </row>
    <row r="1151">
      <c r="A1151" t="s">
        <v>18</v>
      </c>
      <c r="B1151" t="s">
        <v>1168</v>
      </c>
      <c r="C1151" t="n">
        <v>6000.0</v>
      </c>
    </row>
    <row r="1152">
      <c r="A1152" t="s">
        <v>18</v>
      </c>
      <c r="B1152" t="s">
        <v>1169</v>
      </c>
      <c r="C1152" t="n">
        <v>6000.0</v>
      </c>
    </row>
    <row r="1153">
      <c r="A1153" t="s">
        <v>18</v>
      </c>
      <c r="B1153" t="s">
        <v>1170</v>
      </c>
      <c r="C1153" t="n">
        <v>6000.0</v>
      </c>
    </row>
    <row r="1154">
      <c r="A1154" t="s">
        <v>18</v>
      </c>
      <c r="B1154" t="s">
        <v>1171</v>
      </c>
      <c r="C1154" t="n">
        <v>6000.0</v>
      </c>
    </row>
    <row r="1155">
      <c r="A1155" t="s">
        <v>18</v>
      </c>
      <c r="B1155" t="s">
        <v>1172</v>
      </c>
      <c r="C1155" t="n">
        <v>6000.0</v>
      </c>
    </row>
    <row r="1156">
      <c r="A1156" t="s">
        <v>18</v>
      </c>
      <c r="B1156" t="s">
        <v>1173</v>
      </c>
      <c r="C1156" t="n">
        <v>6000.0</v>
      </c>
    </row>
    <row r="1157">
      <c r="A1157" t="s">
        <v>18</v>
      </c>
      <c r="B1157" t="s">
        <v>1174</v>
      </c>
      <c r="C1157" t="n">
        <v>6000.0</v>
      </c>
    </row>
    <row r="1158">
      <c r="A1158" t="s">
        <v>18</v>
      </c>
      <c r="B1158" t="s">
        <v>1175</v>
      </c>
      <c r="C1158" t="n">
        <v>6000.0</v>
      </c>
    </row>
    <row r="1159">
      <c r="A1159" t="s">
        <v>18</v>
      </c>
      <c r="B1159" t="s">
        <v>1176</v>
      </c>
      <c r="C1159" t="n">
        <v>6000.0</v>
      </c>
    </row>
    <row r="1160">
      <c r="A1160" t="s">
        <v>18</v>
      </c>
      <c r="B1160" t="s">
        <v>1177</v>
      </c>
      <c r="C1160" t="n">
        <v>6000.0</v>
      </c>
    </row>
    <row r="1161">
      <c r="A1161" t="s">
        <v>18</v>
      </c>
      <c r="B1161" t="s">
        <v>1178</v>
      </c>
      <c r="C1161" t="n">
        <v>6000.0</v>
      </c>
    </row>
    <row r="1162">
      <c r="A1162" t="s">
        <v>18</v>
      </c>
      <c r="B1162" t="s">
        <v>1179</v>
      </c>
      <c r="C1162" t="n">
        <v>6000.0</v>
      </c>
    </row>
    <row r="1163">
      <c r="A1163" t="s">
        <v>18</v>
      </c>
      <c r="B1163" t="s">
        <v>1180</v>
      </c>
      <c r="C1163" t="n">
        <v>6000.0</v>
      </c>
    </row>
    <row r="1164">
      <c r="A1164" t="s">
        <v>18</v>
      </c>
      <c r="B1164" t="s">
        <v>1181</v>
      </c>
      <c r="C1164" t="n">
        <v>6000.0</v>
      </c>
    </row>
    <row r="1165">
      <c r="A1165" t="s">
        <v>18</v>
      </c>
      <c r="B1165" t="s">
        <v>1182</v>
      </c>
      <c r="C1165" t="n">
        <v>6000.0</v>
      </c>
    </row>
    <row r="1166">
      <c r="A1166" t="s">
        <v>18</v>
      </c>
      <c r="B1166" t="s">
        <v>1183</v>
      </c>
      <c r="C1166" t="n">
        <v>6000.0</v>
      </c>
    </row>
    <row r="1167">
      <c r="A1167" t="s">
        <v>18</v>
      </c>
      <c r="B1167" t="s">
        <v>1184</v>
      </c>
      <c r="C1167" t="n">
        <v>6000.0</v>
      </c>
    </row>
    <row r="1168">
      <c r="A1168" t="s">
        <v>18</v>
      </c>
      <c r="B1168" t="s">
        <v>1185</v>
      </c>
      <c r="C1168" t="n">
        <v>6000.0</v>
      </c>
    </row>
    <row r="1169">
      <c r="A1169" t="s">
        <v>18</v>
      </c>
      <c r="B1169" t="s">
        <v>1186</v>
      </c>
      <c r="C1169" t="n">
        <v>6000.0</v>
      </c>
    </row>
    <row r="1170">
      <c r="A1170" t="s">
        <v>18</v>
      </c>
      <c r="B1170" t="s">
        <v>1187</v>
      </c>
      <c r="C1170" t="n">
        <v>6000.0</v>
      </c>
    </row>
    <row r="1171">
      <c r="A1171" t="s">
        <v>18</v>
      </c>
      <c r="B1171" t="s">
        <v>1188</v>
      </c>
      <c r="C1171" t="n">
        <v>6000.0</v>
      </c>
    </row>
    <row r="1172">
      <c r="A1172" t="s">
        <v>18</v>
      </c>
      <c r="B1172" t="s">
        <v>1189</v>
      </c>
      <c r="C1172" t="n">
        <v>6000.0</v>
      </c>
    </row>
    <row r="1173">
      <c r="A1173" t="s">
        <v>18</v>
      </c>
      <c r="B1173" t="s">
        <v>1190</v>
      </c>
      <c r="C1173" t="n">
        <v>6000.0</v>
      </c>
    </row>
    <row r="1174">
      <c r="A1174" t="s">
        <v>18</v>
      </c>
      <c r="B1174" t="s">
        <v>1191</v>
      </c>
      <c r="C1174" t="n">
        <v>6000.0</v>
      </c>
    </row>
    <row r="1175">
      <c r="A1175" t="s">
        <v>18</v>
      </c>
      <c r="B1175" t="s">
        <v>1192</v>
      </c>
      <c r="C1175" t="n">
        <v>6000.0</v>
      </c>
    </row>
    <row r="1176">
      <c r="A1176" t="s">
        <v>18</v>
      </c>
      <c r="B1176" t="s">
        <v>1193</v>
      </c>
      <c r="C1176" t="n">
        <v>6000.0</v>
      </c>
    </row>
    <row r="1177">
      <c r="A1177" t="s">
        <v>18</v>
      </c>
      <c r="B1177" t="s">
        <v>1194</v>
      </c>
      <c r="C1177" t="n">
        <v>6000.0</v>
      </c>
    </row>
    <row r="1178">
      <c r="A1178" t="s">
        <v>18</v>
      </c>
      <c r="B1178" t="s">
        <v>1195</v>
      </c>
      <c r="C1178" t="n">
        <v>6000.0</v>
      </c>
    </row>
    <row r="1179">
      <c r="A1179" t="s">
        <v>18</v>
      </c>
      <c r="B1179" t="s">
        <v>1196</v>
      </c>
      <c r="C1179" t="n">
        <v>6000.0</v>
      </c>
    </row>
    <row r="1180">
      <c r="A1180" t="s">
        <v>18</v>
      </c>
      <c r="B1180" t="s">
        <v>1197</v>
      </c>
      <c r="C1180" t="n">
        <v>6000.0</v>
      </c>
    </row>
    <row r="1181">
      <c r="A1181" t="s">
        <v>18</v>
      </c>
      <c r="B1181" t="s">
        <v>1198</v>
      </c>
      <c r="C1181" t="n">
        <v>6000.0</v>
      </c>
    </row>
    <row r="1182">
      <c r="A1182" t="s">
        <v>18</v>
      </c>
      <c r="B1182" t="s">
        <v>1199</v>
      </c>
      <c r="C1182" t="n">
        <v>6000.0</v>
      </c>
    </row>
    <row r="1183">
      <c r="A1183" t="s">
        <v>18</v>
      </c>
      <c r="B1183" t="s">
        <v>1200</v>
      </c>
      <c r="C1183" t="n">
        <v>6000.0</v>
      </c>
    </row>
    <row r="1184">
      <c r="A1184" t="s">
        <v>18</v>
      </c>
      <c r="B1184" t="s">
        <v>1201</v>
      </c>
      <c r="C1184" t="n">
        <v>6000.0</v>
      </c>
    </row>
    <row r="1185">
      <c r="A1185" t="s">
        <v>18</v>
      </c>
      <c r="B1185" t="s">
        <v>1202</v>
      </c>
      <c r="C1185" t="n">
        <v>6000.0</v>
      </c>
    </row>
    <row r="1186">
      <c r="A1186" t="s">
        <v>18</v>
      </c>
      <c r="B1186" t="s">
        <v>1203</v>
      </c>
      <c r="C1186" t="n">
        <v>6000.0</v>
      </c>
    </row>
    <row r="1187">
      <c r="A1187" t="s">
        <v>18</v>
      </c>
      <c r="B1187" t="s">
        <v>1204</v>
      </c>
      <c r="C1187" t="n">
        <v>6000.0</v>
      </c>
    </row>
    <row r="1188">
      <c r="A1188" t="s">
        <v>18</v>
      </c>
      <c r="B1188" t="s">
        <v>1205</v>
      </c>
      <c r="C1188" t="n">
        <v>6000.0</v>
      </c>
    </row>
    <row r="1189">
      <c r="A1189" t="s">
        <v>18</v>
      </c>
      <c r="B1189" t="s">
        <v>1206</v>
      </c>
      <c r="C1189" t="n">
        <v>6000.0</v>
      </c>
    </row>
    <row r="1190">
      <c r="A1190" t="s">
        <v>18</v>
      </c>
      <c r="B1190" t="s">
        <v>1207</v>
      </c>
      <c r="C1190" t="n">
        <v>6000.0</v>
      </c>
    </row>
    <row r="1191">
      <c r="A1191" t="s">
        <v>18</v>
      </c>
      <c r="B1191" t="s">
        <v>1208</v>
      </c>
      <c r="C1191" t="n">
        <v>6000.0</v>
      </c>
    </row>
    <row r="1192">
      <c r="A1192" t="s">
        <v>18</v>
      </c>
      <c r="B1192" t="s">
        <v>1209</v>
      </c>
      <c r="C1192" t="n">
        <v>6000.0</v>
      </c>
    </row>
    <row r="1193">
      <c r="A1193" t="s">
        <v>18</v>
      </c>
      <c r="B1193" t="s">
        <v>1210</v>
      </c>
      <c r="C1193" t="n">
        <v>6000.0</v>
      </c>
    </row>
    <row r="1194">
      <c r="A1194" t="s">
        <v>18</v>
      </c>
      <c r="B1194" t="s">
        <v>1211</v>
      </c>
      <c r="C1194" t="n">
        <v>6000.0</v>
      </c>
    </row>
    <row r="1195">
      <c r="A1195" t="s">
        <v>18</v>
      </c>
      <c r="B1195" t="s">
        <v>1212</v>
      </c>
      <c r="C1195" t="n">
        <v>6000.0</v>
      </c>
    </row>
    <row r="1196">
      <c r="A1196" t="s">
        <v>18</v>
      </c>
      <c r="B1196" t="s">
        <v>1213</v>
      </c>
      <c r="C1196" t="n">
        <v>6000.0</v>
      </c>
    </row>
    <row r="1197">
      <c r="A1197" t="s">
        <v>18</v>
      </c>
      <c r="B1197" t="s">
        <v>1214</v>
      </c>
      <c r="C1197" t="n">
        <v>6000.0</v>
      </c>
    </row>
    <row r="1198">
      <c r="A1198" t="s">
        <v>18</v>
      </c>
      <c r="B1198" t="s">
        <v>1215</v>
      </c>
      <c r="C1198" t="n">
        <v>6000.0</v>
      </c>
    </row>
    <row r="1199">
      <c r="A1199" t="s">
        <v>18</v>
      </c>
      <c r="B1199" t="s">
        <v>1216</v>
      </c>
      <c r="C1199" t="n">
        <v>6000.0</v>
      </c>
    </row>
    <row r="1200">
      <c r="A1200" t="s">
        <v>18</v>
      </c>
      <c r="B1200" t="s">
        <v>1217</v>
      </c>
      <c r="C1200" t="n">
        <v>6000.0</v>
      </c>
    </row>
    <row r="1201">
      <c r="A1201" t="s">
        <v>18</v>
      </c>
      <c r="B1201" t="s">
        <v>1218</v>
      </c>
      <c r="C1201" t="n">
        <v>6000.0</v>
      </c>
    </row>
    <row r="1202">
      <c r="A1202" t="s">
        <v>18</v>
      </c>
      <c r="B1202" t="s">
        <v>1219</v>
      </c>
      <c r="C1202" t="n">
        <v>6000.0</v>
      </c>
    </row>
    <row r="1203">
      <c r="A1203" t="s">
        <v>18</v>
      </c>
      <c r="B1203" t="s">
        <v>1220</v>
      </c>
      <c r="C1203" t="n">
        <v>6000.0</v>
      </c>
    </row>
    <row r="1204">
      <c r="A1204" t="s">
        <v>18</v>
      </c>
      <c r="B1204" t="s">
        <v>1221</v>
      </c>
      <c r="C1204" t="n">
        <v>6000.0</v>
      </c>
    </row>
    <row r="1205">
      <c r="A1205" t="s">
        <v>18</v>
      </c>
      <c r="B1205" t="s">
        <v>1222</v>
      </c>
      <c r="C1205" t="n">
        <v>6000.0</v>
      </c>
    </row>
    <row r="1206">
      <c r="A1206" t="s">
        <v>18</v>
      </c>
      <c r="B1206" t="s">
        <v>1223</v>
      </c>
      <c r="C1206" t="n">
        <v>6000.0</v>
      </c>
    </row>
    <row r="1207">
      <c r="A1207" t="s">
        <v>18</v>
      </c>
      <c r="B1207" t="s">
        <v>1224</v>
      </c>
      <c r="C1207" t="n">
        <v>6000.0</v>
      </c>
    </row>
    <row r="1208">
      <c r="A1208" t="s">
        <v>18</v>
      </c>
      <c r="B1208" t="s">
        <v>1225</v>
      </c>
      <c r="C1208" t="n">
        <v>6000.0</v>
      </c>
    </row>
    <row r="1209">
      <c r="A1209" t="s">
        <v>18</v>
      </c>
      <c r="B1209" t="s">
        <v>1226</v>
      </c>
      <c r="C1209" t="n">
        <v>6000.0</v>
      </c>
    </row>
    <row r="1210">
      <c r="A1210" t="s">
        <v>18</v>
      </c>
      <c r="B1210" t="s">
        <v>1227</v>
      </c>
      <c r="C1210" t="n">
        <v>6000.0</v>
      </c>
    </row>
    <row r="1211">
      <c r="A1211" t="s">
        <v>18</v>
      </c>
      <c r="B1211" t="s">
        <v>1228</v>
      </c>
      <c r="C1211" t="n">
        <v>6000.0</v>
      </c>
    </row>
    <row r="1212">
      <c r="A1212" t="s">
        <v>18</v>
      </c>
      <c r="B1212" t="s">
        <v>1229</v>
      </c>
      <c r="C1212" t="n">
        <v>6000.0</v>
      </c>
    </row>
    <row r="1213">
      <c r="A1213" t="s">
        <v>18</v>
      </c>
      <c r="B1213" t="s">
        <v>1230</v>
      </c>
      <c r="C1213" t="n">
        <v>6000.0</v>
      </c>
    </row>
    <row r="1214">
      <c r="A1214" t="s">
        <v>18</v>
      </c>
      <c r="B1214" t="s">
        <v>1231</v>
      </c>
      <c r="C1214" t="n">
        <v>6000.0</v>
      </c>
    </row>
    <row r="1215">
      <c r="A1215" t="s">
        <v>18</v>
      </c>
      <c r="B1215" t="s">
        <v>1232</v>
      </c>
      <c r="C1215" t="n">
        <v>6000.0</v>
      </c>
    </row>
    <row r="1216">
      <c r="A1216" t="s">
        <v>18</v>
      </c>
      <c r="B1216" t="s">
        <v>1233</v>
      </c>
      <c r="C1216" t="n">
        <v>6000.0</v>
      </c>
    </row>
    <row r="1217">
      <c r="A1217" t="s">
        <v>18</v>
      </c>
      <c r="B1217" t="s">
        <v>1234</v>
      </c>
      <c r="C1217" t="n">
        <v>6000.0</v>
      </c>
    </row>
    <row r="1218">
      <c r="A1218" t="s">
        <v>18</v>
      </c>
      <c r="B1218" t="s">
        <v>1235</v>
      </c>
      <c r="C1218" t="n">
        <v>6000.0</v>
      </c>
    </row>
    <row r="1219">
      <c r="A1219" t="s">
        <v>18</v>
      </c>
      <c r="B1219" t="s">
        <v>1236</v>
      </c>
      <c r="C1219" t="n">
        <v>6000.0</v>
      </c>
    </row>
    <row r="1220">
      <c r="A1220" t="s">
        <v>18</v>
      </c>
      <c r="B1220" t="s">
        <v>1237</v>
      </c>
      <c r="C1220" t="n">
        <v>6000.0</v>
      </c>
    </row>
    <row r="1221">
      <c r="A1221" t="s">
        <v>18</v>
      </c>
      <c r="B1221" t="s">
        <v>1238</v>
      </c>
      <c r="C1221" t="n">
        <v>6000.0</v>
      </c>
    </row>
    <row r="1222">
      <c r="A1222" t="s">
        <v>18</v>
      </c>
      <c r="B1222" t="s">
        <v>1239</v>
      </c>
      <c r="C1222" t="n">
        <v>6000.0</v>
      </c>
    </row>
    <row r="1223">
      <c r="A1223" t="s">
        <v>18</v>
      </c>
      <c r="B1223" t="s">
        <v>1240</v>
      </c>
      <c r="C1223" t="n">
        <v>6000.0</v>
      </c>
    </row>
    <row r="1224">
      <c r="A1224" t="s">
        <v>18</v>
      </c>
      <c r="B1224" t="s">
        <v>1241</v>
      </c>
      <c r="C1224" t="n">
        <v>6000.0</v>
      </c>
    </row>
    <row r="1225">
      <c r="A1225" t="s">
        <v>18</v>
      </c>
      <c r="B1225" t="s">
        <v>1242</v>
      </c>
      <c r="C1225" t="n">
        <v>6000.0</v>
      </c>
    </row>
    <row r="1226">
      <c r="A1226" t="s">
        <v>18</v>
      </c>
      <c r="B1226" t="s">
        <v>1243</v>
      </c>
      <c r="C1226" t="n">
        <v>6000.0</v>
      </c>
    </row>
    <row r="1227">
      <c r="A1227" t="s">
        <v>18</v>
      </c>
      <c r="B1227" t="s">
        <v>1244</v>
      </c>
      <c r="C1227" t="n">
        <v>6000.0</v>
      </c>
    </row>
    <row r="1228">
      <c r="A1228" t="s">
        <v>18</v>
      </c>
      <c r="B1228" t="s">
        <v>1245</v>
      </c>
      <c r="C1228" t="n">
        <v>6000.0</v>
      </c>
    </row>
    <row r="1229">
      <c r="A1229" t="s">
        <v>18</v>
      </c>
      <c r="B1229" t="s">
        <v>1246</v>
      </c>
      <c r="C1229" t="n">
        <v>6000.0</v>
      </c>
    </row>
    <row r="1230">
      <c r="A1230" t="s">
        <v>18</v>
      </c>
      <c r="B1230" t="s">
        <v>1247</v>
      </c>
      <c r="C1230" t="n">
        <v>6000.0</v>
      </c>
    </row>
    <row r="1231">
      <c r="A1231" t="s">
        <v>18</v>
      </c>
      <c r="B1231" t="s">
        <v>1248</v>
      </c>
      <c r="C1231" t="n">
        <v>6000.0</v>
      </c>
    </row>
    <row r="1232">
      <c r="A1232" t="s">
        <v>18</v>
      </c>
      <c r="B1232" t="s">
        <v>1249</v>
      </c>
      <c r="C1232" t="n">
        <v>6000.0</v>
      </c>
    </row>
    <row r="1233">
      <c r="A1233" t="s">
        <v>18</v>
      </c>
      <c r="B1233" t="s">
        <v>1250</v>
      </c>
      <c r="C1233" t="n">
        <v>6000.0</v>
      </c>
    </row>
    <row r="1234">
      <c r="A1234" t="s">
        <v>18</v>
      </c>
      <c r="B1234" t="s">
        <v>1251</v>
      </c>
      <c r="C1234" t="n">
        <v>6000.0</v>
      </c>
    </row>
    <row r="1235">
      <c r="A1235" t="s">
        <v>18</v>
      </c>
      <c r="B1235" t="s">
        <v>1252</v>
      </c>
      <c r="C1235" t="n">
        <v>6000.0</v>
      </c>
    </row>
    <row r="1236">
      <c r="A1236" t="s">
        <v>18</v>
      </c>
      <c r="B1236" t="s">
        <v>1253</v>
      </c>
      <c r="C1236" t="n">
        <v>6000.0</v>
      </c>
    </row>
    <row r="1237">
      <c r="A1237" t="s">
        <v>18</v>
      </c>
      <c r="B1237" t="s">
        <v>1254</v>
      </c>
      <c r="C1237" t="n">
        <v>6000.0</v>
      </c>
    </row>
    <row r="1238">
      <c r="A1238" t="s">
        <v>18</v>
      </c>
      <c r="B1238" t="s">
        <v>1255</v>
      </c>
      <c r="C1238" t="n">
        <v>6000.0</v>
      </c>
    </row>
    <row r="1239">
      <c r="A1239" t="s">
        <v>18</v>
      </c>
      <c r="B1239" t="s">
        <v>1256</v>
      </c>
      <c r="C1239" t="n">
        <v>6000.0</v>
      </c>
    </row>
    <row r="1240">
      <c r="A1240" t="s">
        <v>18</v>
      </c>
      <c r="B1240" t="s">
        <v>1257</v>
      </c>
      <c r="C1240" t="n">
        <v>6000.0</v>
      </c>
    </row>
    <row r="1241">
      <c r="A1241" t="s">
        <v>18</v>
      </c>
      <c r="B1241" t="s">
        <v>1258</v>
      </c>
      <c r="C1241" t="n">
        <v>6000.0</v>
      </c>
    </row>
    <row r="1242">
      <c r="A1242" t="s">
        <v>18</v>
      </c>
      <c r="B1242" t="s">
        <v>1259</v>
      </c>
      <c r="C1242" t="n">
        <v>6000.0</v>
      </c>
    </row>
    <row r="1243">
      <c r="A1243" t="s">
        <v>18</v>
      </c>
      <c r="B1243" t="s">
        <v>1260</v>
      </c>
      <c r="C1243" t="n">
        <v>6000.0</v>
      </c>
    </row>
    <row r="1244">
      <c r="A1244" t="s">
        <v>18</v>
      </c>
      <c r="B1244" t="s">
        <v>1261</v>
      </c>
      <c r="C1244" t="n">
        <v>6000.0</v>
      </c>
    </row>
    <row r="1245">
      <c r="A1245" t="s">
        <v>18</v>
      </c>
      <c r="B1245" t="s">
        <v>1262</v>
      </c>
      <c r="C1245" t="n">
        <v>6000.0</v>
      </c>
    </row>
    <row r="1246">
      <c r="A1246" t="s">
        <v>18</v>
      </c>
      <c r="B1246" t="s">
        <v>1263</v>
      </c>
      <c r="C1246" t="n">
        <v>6000.0</v>
      </c>
    </row>
    <row r="1247">
      <c r="A1247" t="s">
        <v>18</v>
      </c>
      <c r="B1247" t="s">
        <v>1264</v>
      </c>
      <c r="C1247" t="n">
        <v>6000.0</v>
      </c>
    </row>
    <row r="1248">
      <c r="A1248" t="s">
        <v>18</v>
      </c>
      <c r="B1248" t="s">
        <v>1265</v>
      </c>
      <c r="C1248" t="n">
        <v>6000.0</v>
      </c>
    </row>
    <row r="1249">
      <c r="A1249" t="s">
        <v>18</v>
      </c>
      <c r="B1249" t="s">
        <v>1266</v>
      </c>
      <c r="C1249" t="n">
        <v>6000.0</v>
      </c>
    </row>
    <row r="1250">
      <c r="A1250" t="s">
        <v>18</v>
      </c>
      <c r="B1250" t="s">
        <v>1267</v>
      </c>
      <c r="C1250" t="n">
        <v>6000.0</v>
      </c>
    </row>
    <row r="1251">
      <c r="A1251" t="s">
        <v>18</v>
      </c>
      <c r="B1251" t="s">
        <v>1268</v>
      </c>
      <c r="C1251" t="n">
        <v>6000.0</v>
      </c>
    </row>
    <row r="1252">
      <c r="A1252" t="s">
        <v>18</v>
      </c>
      <c r="B1252" t="s">
        <v>1269</v>
      </c>
      <c r="C1252" t="n">
        <v>6000.0</v>
      </c>
    </row>
    <row r="1253">
      <c r="A1253" t="s">
        <v>18</v>
      </c>
      <c r="B1253" t="s">
        <v>1270</v>
      </c>
      <c r="C1253" t="n">
        <v>6000.0</v>
      </c>
    </row>
    <row r="1254">
      <c r="A1254" t="s">
        <v>18</v>
      </c>
      <c r="B1254" t="s">
        <v>1271</v>
      </c>
      <c r="C1254" t="n">
        <v>6000.0</v>
      </c>
    </row>
    <row r="1255">
      <c r="A1255" t="s">
        <v>18</v>
      </c>
      <c r="B1255" t="s">
        <v>1272</v>
      </c>
      <c r="C1255" t="n">
        <v>6000.0</v>
      </c>
    </row>
    <row r="1256">
      <c r="A1256" t="s">
        <v>18</v>
      </c>
      <c r="B1256" t="s">
        <v>1273</v>
      </c>
      <c r="C1256" t="n">
        <v>6000.0</v>
      </c>
    </row>
    <row r="1257">
      <c r="A1257" t="s">
        <v>18</v>
      </c>
      <c r="B1257" t="s">
        <v>1274</v>
      </c>
      <c r="C1257" t="n">
        <v>6000.0</v>
      </c>
    </row>
    <row r="1258">
      <c r="A1258" t="s">
        <v>18</v>
      </c>
      <c r="B1258" t="s">
        <v>1275</v>
      </c>
      <c r="C1258" t="n">
        <v>6000.0</v>
      </c>
    </row>
    <row r="1259">
      <c r="A1259" t="s">
        <v>18</v>
      </c>
      <c r="B1259" t="s">
        <v>1276</v>
      </c>
      <c r="C1259" t="n">
        <v>6000.0</v>
      </c>
    </row>
    <row r="1260">
      <c r="A1260" t="s">
        <v>18</v>
      </c>
      <c r="B1260" t="s">
        <v>1277</v>
      </c>
      <c r="C1260" t="n">
        <v>6000.0</v>
      </c>
    </row>
    <row r="1261">
      <c r="A1261" t="s">
        <v>18</v>
      </c>
      <c r="B1261" t="s">
        <v>1278</v>
      </c>
      <c r="C1261" t="n">
        <v>6000.0</v>
      </c>
    </row>
    <row r="1262">
      <c r="A1262" t="s">
        <v>18</v>
      </c>
      <c r="B1262" t="s">
        <v>1279</v>
      </c>
      <c r="C1262" t="n">
        <v>6000.0</v>
      </c>
    </row>
    <row r="1263">
      <c r="A1263" t="s">
        <v>18</v>
      </c>
      <c r="B1263" t="s">
        <v>1280</v>
      </c>
      <c r="C1263" t="n">
        <v>6000.0</v>
      </c>
    </row>
    <row r="1264">
      <c r="A1264" t="s">
        <v>18</v>
      </c>
      <c r="B1264" t="s">
        <v>1281</v>
      </c>
      <c r="C1264" t="n">
        <v>6000.0</v>
      </c>
    </row>
    <row r="1265">
      <c r="A1265" t="s">
        <v>18</v>
      </c>
      <c r="B1265" t="s">
        <v>1282</v>
      </c>
      <c r="C1265" t="n">
        <v>6000.0</v>
      </c>
    </row>
    <row r="1266">
      <c r="A1266" t="s">
        <v>18</v>
      </c>
      <c r="B1266" t="s">
        <v>1283</v>
      </c>
      <c r="C1266" t="n">
        <v>6000.0</v>
      </c>
    </row>
    <row r="1267">
      <c r="A1267" t="s">
        <v>18</v>
      </c>
      <c r="B1267" t="s">
        <v>1284</v>
      </c>
      <c r="C1267" t="n">
        <v>6000.0</v>
      </c>
    </row>
    <row r="1268">
      <c r="A1268" t="s">
        <v>18</v>
      </c>
      <c r="B1268" t="s">
        <v>1285</v>
      </c>
      <c r="C1268" t="n">
        <v>6000.0</v>
      </c>
    </row>
    <row r="1269">
      <c r="A1269" t="s">
        <v>18</v>
      </c>
      <c r="B1269" t="s">
        <v>1286</v>
      </c>
      <c r="C1269" t="n">
        <v>6000.0</v>
      </c>
    </row>
    <row r="1270">
      <c r="A1270" t="s">
        <v>18</v>
      </c>
      <c r="B1270" t="s">
        <v>1287</v>
      </c>
      <c r="C1270" t="n">
        <v>6000.0</v>
      </c>
    </row>
    <row r="1271">
      <c r="A1271" t="s">
        <v>18</v>
      </c>
      <c r="B1271" t="s">
        <v>1288</v>
      </c>
      <c r="C1271" t="n">
        <v>6000.0</v>
      </c>
    </row>
    <row r="1272">
      <c r="A1272" t="s">
        <v>18</v>
      </c>
      <c r="B1272" t="s">
        <v>1289</v>
      </c>
      <c r="C1272" t="n">
        <v>6000.0</v>
      </c>
    </row>
    <row r="1273">
      <c r="A1273" t="s">
        <v>18</v>
      </c>
      <c r="B1273" t="s">
        <v>1290</v>
      </c>
      <c r="C1273" t="n">
        <v>6000.0</v>
      </c>
    </row>
    <row r="1274">
      <c r="A1274" t="s">
        <v>18</v>
      </c>
      <c r="B1274" t="s">
        <v>1291</v>
      </c>
      <c r="C1274" t="n">
        <v>6000.0</v>
      </c>
    </row>
    <row r="1275">
      <c r="A1275" t="s">
        <v>18</v>
      </c>
      <c r="B1275" t="s">
        <v>1292</v>
      </c>
      <c r="C1275" t="n">
        <v>6000.0</v>
      </c>
    </row>
    <row r="1276">
      <c r="A1276" t="s">
        <v>18</v>
      </c>
      <c r="B1276" t="s">
        <v>1293</v>
      </c>
      <c r="C1276" t="n">
        <v>6000.0</v>
      </c>
    </row>
    <row r="1277">
      <c r="A1277" t="s">
        <v>18</v>
      </c>
      <c r="B1277" t="s">
        <v>1294</v>
      </c>
      <c r="C1277" t="n">
        <v>6000.0</v>
      </c>
    </row>
    <row r="1278">
      <c r="A1278" t="s">
        <v>18</v>
      </c>
      <c r="B1278" t="s">
        <v>1295</v>
      </c>
      <c r="C1278" t="n">
        <v>6000.0</v>
      </c>
    </row>
    <row r="1279">
      <c r="A1279" t="s">
        <v>18</v>
      </c>
      <c r="B1279" t="s">
        <v>1296</v>
      </c>
      <c r="C1279" t="n">
        <v>6000.0</v>
      </c>
    </row>
    <row r="1280">
      <c r="A1280" t="s">
        <v>18</v>
      </c>
      <c r="B1280" t="s">
        <v>1297</v>
      </c>
      <c r="C1280" t="n">
        <v>6000.0</v>
      </c>
    </row>
    <row r="1281">
      <c r="A1281" t="s">
        <v>18</v>
      </c>
      <c r="B1281" t="s">
        <v>1298</v>
      </c>
      <c r="C1281" t="n">
        <v>6000.0</v>
      </c>
    </row>
    <row r="1282">
      <c r="A1282" t="s">
        <v>18</v>
      </c>
      <c r="B1282" t="s">
        <v>1299</v>
      </c>
      <c r="C1282" t="n">
        <v>6000.0</v>
      </c>
    </row>
    <row r="1283">
      <c r="A1283" t="s">
        <v>18</v>
      </c>
      <c r="B1283" t="s">
        <v>1300</v>
      </c>
      <c r="C1283" t="n">
        <v>6000.0</v>
      </c>
    </row>
    <row r="1284">
      <c r="A1284" t="s">
        <v>18</v>
      </c>
      <c r="B1284" t="s">
        <v>1301</v>
      </c>
      <c r="C1284" t="n">
        <v>6000.0</v>
      </c>
    </row>
    <row r="1285">
      <c r="A1285" t="s">
        <v>18</v>
      </c>
      <c r="B1285" t="s">
        <v>1302</v>
      </c>
      <c r="C1285" t="n">
        <v>6000.0</v>
      </c>
    </row>
    <row r="1286">
      <c r="A1286" t="s">
        <v>18</v>
      </c>
      <c r="B1286" t="s">
        <v>1303</v>
      </c>
      <c r="C1286" t="n">
        <v>6000.0</v>
      </c>
    </row>
    <row r="1287">
      <c r="A1287" t="s">
        <v>18</v>
      </c>
      <c r="B1287" t="s">
        <v>1304</v>
      </c>
      <c r="C1287" t="n">
        <v>6000.0</v>
      </c>
    </row>
    <row r="1288">
      <c r="A1288" t="s">
        <v>18</v>
      </c>
      <c r="B1288" t="s">
        <v>1305</v>
      </c>
      <c r="C1288" t="n">
        <v>6000.0</v>
      </c>
    </row>
    <row r="1289">
      <c r="A1289" t="s">
        <v>18</v>
      </c>
      <c r="B1289" t="s">
        <v>1306</v>
      </c>
      <c r="C1289" t="n">
        <v>6000.0</v>
      </c>
    </row>
    <row r="1290">
      <c r="A1290" t="s">
        <v>18</v>
      </c>
      <c r="B1290" t="s">
        <v>1307</v>
      </c>
      <c r="C1290" t="n">
        <v>6000.0</v>
      </c>
    </row>
    <row r="1291">
      <c r="A1291" t="s">
        <v>18</v>
      </c>
      <c r="B1291" t="s">
        <v>1308</v>
      </c>
      <c r="C1291" t="n">
        <v>6000.0</v>
      </c>
    </row>
    <row r="1292">
      <c r="A1292" t="s">
        <v>18</v>
      </c>
      <c r="B1292" t="s">
        <v>1309</v>
      </c>
      <c r="C1292" t="n">
        <v>6000.0</v>
      </c>
    </row>
    <row r="1293">
      <c r="A1293" t="s">
        <v>18</v>
      </c>
      <c r="B1293" t="s">
        <v>1310</v>
      </c>
      <c r="C1293" t="n">
        <v>6000.0</v>
      </c>
    </row>
    <row r="1294">
      <c r="A1294" t="s">
        <v>18</v>
      </c>
      <c r="B1294" t="s">
        <v>1311</v>
      </c>
      <c r="C1294" t="n">
        <v>6000.0</v>
      </c>
    </row>
    <row r="1295">
      <c r="A1295" t="s">
        <v>18</v>
      </c>
      <c r="B1295" t="s">
        <v>1312</v>
      </c>
      <c r="C1295" t="n">
        <v>6000.0</v>
      </c>
    </row>
    <row r="1296">
      <c r="A1296" t="s">
        <v>18</v>
      </c>
      <c r="B1296" t="s">
        <v>1313</v>
      </c>
      <c r="C1296" t="n">
        <v>6000.0</v>
      </c>
    </row>
    <row r="1297">
      <c r="A1297" t="s">
        <v>18</v>
      </c>
      <c r="B1297" t="s">
        <v>1314</v>
      </c>
      <c r="C1297" t="n">
        <v>6000.0</v>
      </c>
    </row>
    <row r="1298">
      <c r="A1298" t="s">
        <v>18</v>
      </c>
      <c r="B1298" t="s">
        <v>1315</v>
      </c>
      <c r="C1298" t="n">
        <v>6000.0</v>
      </c>
    </row>
    <row r="1299">
      <c r="A1299" t="s">
        <v>18</v>
      </c>
      <c r="B1299" t="s">
        <v>1316</v>
      </c>
      <c r="C1299" t="n">
        <v>6000.0</v>
      </c>
    </row>
    <row r="1300">
      <c r="A1300" t="s">
        <v>18</v>
      </c>
      <c r="B1300" t="s">
        <v>1317</v>
      </c>
      <c r="C1300" t="n">
        <v>6000.0</v>
      </c>
    </row>
    <row r="1301">
      <c r="A1301" t="s">
        <v>18</v>
      </c>
      <c r="B1301" t="s">
        <v>1318</v>
      </c>
      <c r="C1301" t="n">
        <v>6000.0</v>
      </c>
    </row>
    <row r="1302">
      <c r="A1302" t="s">
        <v>18</v>
      </c>
      <c r="B1302" t="s">
        <v>1319</v>
      </c>
      <c r="C1302" t="n">
        <v>6000.0</v>
      </c>
    </row>
    <row r="1303">
      <c r="A1303" t="s">
        <v>18</v>
      </c>
      <c r="B1303" t="s">
        <v>1320</v>
      </c>
      <c r="C1303" t="n">
        <v>6000.0</v>
      </c>
    </row>
    <row r="1304">
      <c r="A1304" t="s">
        <v>18</v>
      </c>
      <c r="B1304" t="s">
        <v>1321</v>
      </c>
      <c r="C1304" t="n">
        <v>6000.0</v>
      </c>
    </row>
    <row r="1305">
      <c r="A1305" t="s">
        <v>18</v>
      </c>
      <c r="B1305" t="s">
        <v>1322</v>
      </c>
      <c r="C1305" t="n">
        <v>6000.0</v>
      </c>
    </row>
    <row r="1306">
      <c r="A1306" t="s">
        <v>18</v>
      </c>
      <c r="B1306" t="s">
        <v>1323</v>
      </c>
      <c r="C1306" t="n">
        <v>6000.0</v>
      </c>
    </row>
    <row r="1307">
      <c r="A1307" t="s">
        <v>18</v>
      </c>
      <c r="B1307" t="s">
        <v>1324</v>
      </c>
      <c r="C1307" t="n">
        <v>6000.0</v>
      </c>
    </row>
    <row r="1308">
      <c r="A1308" t="s">
        <v>18</v>
      </c>
      <c r="B1308" t="s">
        <v>1325</v>
      </c>
      <c r="C1308" t="n">
        <v>6000.0</v>
      </c>
    </row>
    <row r="1309">
      <c r="A1309" t="s">
        <v>18</v>
      </c>
      <c r="B1309" t="s">
        <v>1326</v>
      </c>
      <c r="C1309" t="n">
        <v>6000.0</v>
      </c>
    </row>
    <row r="1310">
      <c r="A1310" t="s">
        <v>18</v>
      </c>
      <c r="B1310" t="s">
        <v>1327</v>
      </c>
      <c r="C1310" t="n">
        <v>6000.0</v>
      </c>
    </row>
    <row r="1311">
      <c r="A1311" t="s">
        <v>18</v>
      </c>
      <c r="B1311" t="s">
        <v>1328</v>
      </c>
      <c r="C1311" t="n">
        <v>6000.0</v>
      </c>
    </row>
    <row r="1312">
      <c r="A1312" t="s">
        <v>18</v>
      </c>
      <c r="B1312" t="s">
        <v>1329</v>
      </c>
      <c r="C1312" t="n">
        <v>6000.0</v>
      </c>
    </row>
    <row r="1313">
      <c r="A1313" t="s">
        <v>18</v>
      </c>
      <c r="B1313" t="s">
        <v>1330</v>
      </c>
      <c r="C1313" t="n">
        <v>6000.0</v>
      </c>
    </row>
    <row r="1314">
      <c r="A1314" t="s">
        <v>18</v>
      </c>
      <c r="B1314" t="s">
        <v>1331</v>
      </c>
      <c r="C1314" t="n">
        <v>6000.0</v>
      </c>
    </row>
    <row r="1315">
      <c r="A1315" t="s">
        <v>18</v>
      </c>
      <c r="B1315" t="s">
        <v>1332</v>
      </c>
      <c r="C1315" t="n">
        <v>6000.0</v>
      </c>
    </row>
    <row r="1316">
      <c r="A1316" t="s">
        <v>18</v>
      </c>
      <c r="B1316" t="s">
        <v>1333</v>
      </c>
      <c r="C1316" t="n">
        <v>6000.0</v>
      </c>
    </row>
    <row r="1317">
      <c r="A1317" t="s">
        <v>18</v>
      </c>
      <c r="B1317" t="s">
        <v>1334</v>
      </c>
      <c r="C1317" t="n">
        <v>6000.0</v>
      </c>
    </row>
    <row r="1318">
      <c r="A1318" t="s">
        <v>18</v>
      </c>
      <c r="B1318" t="s">
        <v>1335</v>
      </c>
      <c r="C1318" t="n">
        <v>6000.0</v>
      </c>
    </row>
    <row r="1319">
      <c r="A1319" t="s">
        <v>18</v>
      </c>
      <c r="B1319" t="s">
        <v>1336</v>
      </c>
      <c r="C1319" t="n">
        <v>6000.0</v>
      </c>
    </row>
    <row r="1320">
      <c r="A1320" t="s">
        <v>18</v>
      </c>
      <c r="B1320" t="s">
        <v>1337</v>
      </c>
      <c r="C1320" t="n">
        <v>6000.0</v>
      </c>
    </row>
    <row r="1321">
      <c r="A1321" t="s">
        <v>18</v>
      </c>
      <c r="B1321" t="s">
        <v>1338</v>
      </c>
      <c r="C1321" t="n">
        <v>6000.0</v>
      </c>
    </row>
    <row r="1322">
      <c r="A1322" t="s">
        <v>18</v>
      </c>
      <c r="B1322" t="s">
        <v>1339</v>
      </c>
      <c r="C1322" t="n">
        <v>6000.0</v>
      </c>
    </row>
    <row r="1323">
      <c r="A1323" t="s">
        <v>18</v>
      </c>
      <c r="B1323" t="s">
        <v>1340</v>
      </c>
      <c r="C1323" t="n">
        <v>6000.0</v>
      </c>
    </row>
    <row r="1324">
      <c r="A1324" t="s">
        <v>18</v>
      </c>
      <c r="B1324" t="s">
        <v>1341</v>
      </c>
      <c r="C1324" t="n">
        <v>6000.0</v>
      </c>
    </row>
    <row r="1325">
      <c r="A1325" t="s">
        <v>18</v>
      </c>
      <c r="B1325" t="s">
        <v>1342</v>
      </c>
      <c r="C1325" t="n">
        <v>6000.0</v>
      </c>
    </row>
    <row r="1326">
      <c r="A1326" t="s">
        <v>18</v>
      </c>
      <c r="B1326" t="s">
        <v>1343</v>
      </c>
      <c r="C1326" t="n">
        <v>6000.0</v>
      </c>
    </row>
    <row r="1327">
      <c r="A1327" t="s">
        <v>18</v>
      </c>
      <c r="B1327" t="s">
        <v>1344</v>
      </c>
      <c r="C1327" t="n">
        <v>6000.0</v>
      </c>
    </row>
    <row r="1328">
      <c r="A1328" t="s">
        <v>18</v>
      </c>
      <c r="B1328" t="s">
        <v>1345</v>
      </c>
      <c r="C1328" t="n">
        <v>6000.0</v>
      </c>
    </row>
    <row r="1329">
      <c r="A1329" t="s">
        <v>18</v>
      </c>
      <c r="B1329" t="s">
        <v>1346</v>
      </c>
      <c r="C1329" t="n">
        <v>6000.0</v>
      </c>
    </row>
    <row r="1330">
      <c r="A1330" t="s">
        <v>18</v>
      </c>
      <c r="B1330" t="s">
        <v>1347</v>
      </c>
      <c r="C1330" t="n">
        <v>6000.0</v>
      </c>
    </row>
    <row r="1331">
      <c r="A1331" t="s">
        <v>18</v>
      </c>
      <c r="B1331" t="s">
        <v>1348</v>
      </c>
      <c r="C1331" t="n">
        <v>6000.0</v>
      </c>
    </row>
    <row r="1332">
      <c r="A1332" t="s">
        <v>18</v>
      </c>
      <c r="B1332" t="s">
        <v>1349</v>
      </c>
      <c r="C1332" t="n">
        <v>6000.0</v>
      </c>
    </row>
    <row r="1333">
      <c r="A1333" t="s">
        <v>18</v>
      </c>
      <c r="B1333" t="s">
        <v>1350</v>
      </c>
      <c r="C1333" t="n">
        <v>6000.0</v>
      </c>
    </row>
    <row r="1334">
      <c r="A1334" t="s">
        <v>18</v>
      </c>
      <c r="B1334" t="s">
        <v>1351</v>
      </c>
      <c r="C1334" t="n">
        <v>6000.0</v>
      </c>
    </row>
    <row r="1335">
      <c r="A1335" t="s">
        <v>18</v>
      </c>
      <c r="B1335" t="s">
        <v>1352</v>
      </c>
      <c r="C1335" t="n">
        <v>6000.0</v>
      </c>
    </row>
    <row r="1336">
      <c r="A1336" t="s">
        <v>18</v>
      </c>
      <c r="B1336" t="s">
        <v>1353</v>
      </c>
      <c r="C1336" t="n">
        <v>6000.0</v>
      </c>
    </row>
    <row r="1337">
      <c r="A1337" t="s">
        <v>18</v>
      </c>
      <c r="B1337" t="s">
        <v>1354</v>
      </c>
      <c r="C1337" t="n">
        <v>6000.0</v>
      </c>
    </row>
    <row r="1338">
      <c r="A1338" t="s">
        <v>18</v>
      </c>
      <c r="B1338" t="s">
        <v>1355</v>
      </c>
      <c r="C1338" t="n">
        <v>6000.0</v>
      </c>
    </row>
    <row r="1339">
      <c r="A1339" t="s">
        <v>18</v>
      </c>
      <c r="B1339" t="s">
        <v>1356</v>
      </c>
      <c r="C1339" t="n">
        <v>6000.0</v>
      </c>
    </row>
    <row r="1340">
      <c r="A1340" t="s">
        <v>18</v>
      </c>
      <c r="B1340" t="s">
        <v>1357</v>
      </c>
      <c r="C1340" t="n">
        <v>6000.0</v>
      </c>
    </row>
    <row r="1341">
      <c r="A1341" t="s">
        <v>18</v>
      </c>
      <c r="B1341" t="s">
        <v>1358</v>
      </c>
      <c r="C1341" t="n">
        <v>6000.0</v>
      </c>
    </row>
    <row r="1342">
      <c r="A1342" t="s">
        <v>18</v>
      </c>
      <c r="B1342" t="s">
        <v>1359</v>
      </c>
      <c r="C1342" t="n">
        <v>6000.0</v>
      </c>
    </row>
    <row r="1343">
      <c r="A1343" t="s">
        <v>18</v>
      </c>
      <c r="B1343" t="s">
        <v>1360</v>
      </c>
      <c r="C1343" t="n">
        <v>6000.0</v>
      </c>
    </row>
    <row r="1344">
      <c r="A1344" t="s">
        <v>18</v>
      </c>
      <c r="B1344" t="s">
        <v>1361</v>
      </c>
      <c r="C1344" t="n">
        <v>6000.0</v>
      </c>
    </row>
    <row r="1345">
      <c r="A1345" t="s">
        <v>18</v>
      </c>
      <c r="B1345" t="s">
        <v>1362</v>
      </c>
      <c r="C1345" t="n">
        <v>6000.0</v>
      </c>
    </row>
    <row r="1346">
      <c r="A1346" t="s">
        <v>18</v>
      </c>
      <c r="B1346" t="s">
        <v>1363</v>
      </c>
      <c r="C1346" t="n">
        <v>6000.0</v>
      </c>
    </row>
    <row r="1347">
      <c r="A1347" t="s">
        <v>18</v>
      </c>
      <c r="B1347" t="s">
        <v>1364</v>
      </c>
      <c r="C1347" t="n">
        <v>6000.0</v>
      </c>
    </row>
    <row r="1348">
      <c r="A1348" t="s">
        <v>18</v>
      </c>
      <c r="B1348" t="s">
        <v>1365</v>
      </c>
      <c r="C1348" t="n">
        <v>6000.0</v>
      </c>
    </row>
    <row r="1349">
      <c r="A1349" t="s">
        <v>18</v>
      </c>
      <c r="B1349" t="s">
        <v>1366</v>
      </c>
      <c r="C1349" t="n">
        <v>6000.0</v>
      </c>
    </row>
    <row r="1350">
      <c r="A1350" t="s">
        <v>18</v>
      </c>
      <c r="B1350" t="s">
        <v>1367</v>
      </c>
      <c r="C1350" t="n">
        <v>6000.0</v>
      </c>
    </row>
    <row r="1351">
      <c r="A1351" t="s">
        <v>18</v>
      </c>
      <c r="B1351" t="s">
        <v>1368</v>
      </c>
      <c r="C1351" t="n">
        <v>6000.0</v>
      </c>
    </row>
    <row r="1352">
      <c r="A1352" t="s">
        <v>18</v>
      </c>
      <c r="B1352" t="s">
        <v>1369</v>
      </c>
      <c r="C1352" t="n">
        <v>6000.0</v>
      </c>
    </row>
    <row r="1353">
      <c r="A1353" t="s">
        <v>18</v>
      </c>
      <c r="B1353" t="s">
        <v>1370</v>
      </c>
      <c r="C1353" t="n">
        <v>6000.0</v>
      </c>
    </row>
    <row r="1354">
      <c r="A1354" t="s">
        <v>18</v>
      </c>
      <c r="B1354" t="s">
        <v>1371</v>
      </c>
      <c r="C1354" t="n">
        <v>6000.0</v>
      </c>
    </row>
    <row r="1355">
      <c r="A1355" t="s">
        <v>18</v>
      </c>
      <c r="B1355" t="s">
        <v>1372</v>
      </c>
      <c r="C1355" t="n">
        <v>6000.0</v>
      </c>
    </row>
    <row r="1356">
      <c r="A1356" t="s">
        <v>18</v>
      </c>
      <c r="B1356" t="s">
        <v>1373</v>
      </c>
      <c r="C1356" t="n">
        <v>6000.0</v>
      </c>
    </row>
    <row r="1357">
      <c r="A1357" t="s">
        <v>18</v>
      </c>
      <c r="B1357" t="s">
        <v>1374</v>
      </c>
      <c r="C1357" t="n">
        <v>6000.0</v>
      </c>
    </row>
    <row r="1358">
      <c r="A1358" t="s">
        <v>18</v>
      </c>
      <c r="B1358" t="s">
        <v>1375</v>
      </c>
      <c r="C1358" t="n">
        <v>6000.0</v>
      </c>
    </row>
    <row r="1359">
      <c r="A1359" t="s">
        <v>18</v>
      </c>
      <c r="B1359" t="s">
        <v>1376</v>
      </c>
      <c r="C1359" t="n">
        <v>6000.0</v>
      </c>
    </row>
    <row r="1360">
      <c r="A1360" t="s">
        <v>18</v>
      </c>
      <c r="B1360" t="s">
        <v>1377</v>
      </c>
      <c r="C1360" t="n">
        <v>6000.0</v>
      </c>
    </row>
    <row r="1361">
      <c r="A1361" t="s">
        <v>18</v>
      </c>
      <c r="B1361" t="s">
        <v>1378</v>
      </c>
      <c r="C1361" t="n">
        <v>6000.0</v>
      </c>
    </row>
    <row r="1362">
      <c r="A1362" t="s">
        <v>18</v>
      </c>
      <c r="B1362" t="s">
        <v>1379</v>
      </c>
      <c r="C1362" t="n">
        <v>6000.0</v>
      </c>
    </row>
    <row r="1363">
      <c r="A1363" t="s">
        <v>18</v>
      </c>
      <c r="B1363" t="s">
        <v>1380</v>
      </c>
      <c r="C1363" t="n">
        <v>6000.0</v>
      </c>
    </row>
    <row r="1364">
      <c r="A1364" t="s">
        <v>18</v>
      </c>
      <c r="B1364" t="s">
        <v>1381</v>
      </c>
      <c r="C1364" t="n">
        <v>6000.0</v>
      </c>
    </row>
    <row r="1365">
      <c r="A1365" t="s">
        <v>18</v>
      </c>
      <c r="B1365" t="s">
        <v>1382</v>
      </c>
      <c r="C1365" t="n">
        <v>6000.0</v>
      </c>
    </row>
    <row r="1366">
      <c r="A1366" t="s">
        <v>18</v>
      </c>
      <c r="B1366" t="s">
        <v>1383</v>
      </c>
      <c r="C1366" t="n">
        <v>6000.0</v>
      </c>
    </row>
    <row r="1367">
      <c r="A1367" t="s">
        <v>18</v>
      </c>
      <c r="B1367" t="s">
        <v>1384</v>
      </c>
      <c r="C1367" t="n">
        <v>6000.0</v>
      </c>
    </row>
    <row r="1368">
      <c r="A1368" t="s">
        <v>18</v>
      </c>
      <c r="B1368" t="s">
        <v>1385</v>
      </c>
      <c r="C1368" t="n">
        <v>6000.0</v>
      </c>
    </row>
    <row r="1369">
      <c r="A1369" t="s">
        <v>18</v>
      </c>
      <c r="B1369" t="s">
        <v>1386</v>
      </c>
      <c r="C1369" t="n">
        <v>6000.0</v>
      </c>
    </row>
    <row r="1370">
      <c r="A1370" t="s">
        <v>18</v>
      </c>
      <c r="B1370" t="s">
        <v>1387</v>
      </c>
      <c r="C1370" t="n">
        <v>6000.0</v>
      </c>
    </row>
    <row r="1371">
      <c r="A1371" t="s">
        <v>18</v>
      </c>
      <c r="B1371" t="s">
        <v>1388</v>
      </c>
      <c r="C1371" t="n">
        <v>6000.0</v>
      </c>
    </row>
    <row r="1372">
      <c r="A1372" t="s">
        <v>18</v>
      </c>
      <c r="B1372" t="s">
        <v>1389</v>
      </c>
      <c r="C1372" t="n">
        <v>6000.0</v>
      </c>
    </row>
    <row r="1373">
      <c r="A1373" t="s">
        <v>18</v>
      </c>
      <c r="B1373" t="s">
        <v>1390</v>
      </c>
      <c r="C1373" t="n">
        <v>6000.0</v>
      </c>
    </row>
    <row r="1374">
      <c r="A1374" t="s">
        <v>18</v>
      </c>
      <c r="B1374" t="s">
        <v>1391</v>
      </c>
      <c r="C1374" t="n">
        <v>6000.0</v>
      </c>
    </row>
    <row r="1375">
      <c r="A1375" t="s">
        <v>18</v>
      </c>
      <c r="B1375" t="s">
        <v>1392</v>
      </c>
      <c r="C1375" t="n">
        <v>6000.0</v>
      </c>
    </row>
    <row r="1376">
      <c r="A1376" t="s">
        <v>18</v>
      </c>
      <c r="B1376" t="s">
        <v>1393</v>
      </c>
      <c r="C1376" t="n">
        <v>6000.0</v>
      </c>
    </row>
    <row r="1377">
      <c r="A1377" t="s">
        <v>18</v>
      </c>
      <c r="B1377" t="s">
        <v>1394</v>
      </c>
      <c r="C1377" t="n">
        <v>6000.0</v>
      </c>
    </row>
    <row r="1378">
      <c r="A1378" t="s">
        <v>18</v>
      </c>
      <c r="B1378" t="s">
        <v>1395</v>
      </c>
      <c r="C1378" t="n">
        <v>6000.0</v>
      </c>
    </row>
    <row r="1379">
      <c r="A1379" t="s">
        <v>18</v>
      </c>
      <c r="B1379" t="s">
        <v>1396</v>
      </c>
      <c r="C1379" t="n">
        <v>6000.0</v>
      </c>
    </row>
    <row r="1380">
      <c r="A1380" t="s">
        <v>18</v>
      </c>
      <c r="B1380" t="s">
        <v>1397</v>
      </c>
      <c r="C1380" t="n">
        <v>6000.0</v>
      </c>
    </row>
    <row r="1381">
      <c r="A1381" t="s">
        <v>18</v>
      </c>
      <c r="B1381" t="s">
        <v>1398</v>
      </c>
      <c r="C1381" t="n">
        <v>6000.0</v>
      </c>
    </row>
    <row r="1382">
      <c r="A1382" t="s">
        <v>18</v>
      </c>
      <c r="B1382" t="s">
        <v>1399</v>
      </c>
      <c r="C1382" t="n">
        <v>6000.0</v>
      </c>
    </row>
    <row r="1383">
      <c r="A1383" t="s">
        <v>18</v>
      </c>
      <c r="B1383" t="s">
        <v>1400</v>
      </c>
      <c r="C1383" t="n">
        <v>6000.0</v>
      </c>
    </row>
    <row r="1384">
      <c r="A1384" t="s">
        <v>18</v>
      </c>
      <c r="B1384" t="s">
        <v>1401</v>
      </c>
      <c r="C1384" t="n">
        <v>6000.0</v>
      </c>
    </row>
    <row r="1385">
      <c r="A1385" t="s">
        <v>18</v>
      </c>
      <c r="B1385" t="s">
        <v>1402</v>
      </c>
      <c r="C1385" t="n">
        <v>6000.0</v>
      </c>
    </row>
    <row r="1386">
      <c r="A1386" t="s">
        <v>18</v>
      </c>
      <c r="B1386" t="s">
        <v>1403</v>
      </c>
      <c r="C1386" t="n">
        <v>6000.0</v>
      </c>
    </row>
    <row r="1387">
      <c r="A1387" t="s">
        <v>18</v>
      </c>
      <c r="B1387" t="s">
        <v>1404</v>
      </c>
      <c r="C1387" t="n">
        <v>6000.0</v>
      </c>
    </row>
    <row r="1388">
      <c r="A1388" t="s">
        <v>18</v>
      </c>
      <c r="B1388" t="s">
        <v>1405</v>
      </c>
      <c r="C1388" t="n">
        <v>6000.0</v>
      </c>
    </row>
    <row r="1389">
      <c r="A1389" t="s">
        <v>18</v>
      </c>
      <c r="B1389" t="s">
        <v>1406</v>
      </c>
      <c r="C1389" t="n">
        <v>6000.0</v>
      </c>
    </row>
    <row r="1390">
      <c r="A1390" t="s">
        <v>18</v>
      </c>
      <c r="B1390" t="s">
        <v>1407</v>
      </c>
      <c r="C1390" t="n">
        <v>6000.0</v>
      </c>
    </row>
    <row r="1391">
      <c r="A1391" t="s">
        <v>18</v>
      </c>
      <c r="B1391" t="s">
        <v>1408</v>
      </c>
      <c r="C1391" t="n">
        <v>6000.0</v>
      </c>
    </row>
    <row r="1392">
      <c r="A1392" t="s">
        <v>18</v>
      </c>
      <c r="B1392" t="s">
        <v>1409</v>
      </c>
      <c r="C1392" t="n">
        <v>6000.0</v>
      </c>
    </row>
    <row r="1393">
      <c r="A1393" t="s">
        <v>18</v>
      </c>
      <c r="B1393" t="s">
        <v>1410</v>
      </c>
      <c r="C1393" t="n">
        <v>6000.0</v>
      </c>
    </row>
    <row r="1394">
      <c r="A1394" t="s">
        <v>18</v>
      </c>
      <c r="B1394" t="s">
        <v>1411</v>
      </c>
      <c r="C1394" t="n">
        <v>6000.0</v>
      </c>
    </row>
    <row r="1395">
      <c r="A1395" t="s">
        <v>18</v>
      </c>
      <c r="B1395" t="s">
        <v>1412</v>
      </c>
      <c r="C1395" t="n">
        <v>6000.0</v>
      </c>
    </row>
    <row r="1396">
      <c r="A1396" t="s">
        <v>18</v>
      </c>
      <c r="B1396" t="s">
        <v>1413</v>
      </c>
      <c r="C1396" t="n">
        <v>6000.0</v>
      </c>
    </row>
    <row r="1397">
      <c r="A1397" t="s">
        <v>18</v>
      </c>
      <c r="B1397" t="s">
        <v>1414</v>
      </c>
      <c r="C1397" t="n">
        <v>6000.0</v>
      </c>
    </row>
    <row r="1398">
      <c r="A1398" t="s">
        <v>18</v>
      </c>
      <c r="B1398" t="s">
        <v>1415</v>
      </c>
      <c r="C1398" t="n">
        <v>6000.0</v>
      </c>
    </row>
    <row r="1399">
      <c r="A1399" t="s">
        <v>18</v>
      </c>
      <c r="B1399" t="s">
        <v>1416</v>
      </c>
      <c r="C1399" t="n">
        <v>6000.0</v>
      </c>
    </row>
    <row r="1400">
      <c r="A1400" t="s">
        <v>18</v>
      </c>
      <c r="B1400" t="s">
        <v>1417</v>
      </c>
      <c r="C1400" t="n">
        <v>6000.0</v>
      </c>
    </row>
    <row r="1401">
      <c r="A1401" t="s">
        <v>18</v>
      </c>
      <c r="B1401" t="s">
        <v>1418</v>
      </c>
      <c r="C1401" t="n">
        <v>6000.0</v>
      </c>
    </row>
    <row r="1402">
      <c r="A1402" t="s">
        <v>18</v>
      </c>
      <c r="B1402" t="s">
        <v>1419</v>
      </c>
      <c r="C1402" t="n">
        <v>6000.0</v>
      </c>
    </row>
    <row r="1403">
      <c r="A1403" t="s">
        <v>18</v>
      </c>
      <c r="B1403" t="s">
        <v>1420</v>
      </c>
      <c r="C1403" t="n">
        <v>6000.0</v>
      </c>
    </row>
    <row r="1404">
      <c r="A1404" t="s">
        <v>18</v>
      </c>
      <c r="B1404" t="s">
        <v>1421</v>
      </c>
      <c r="C1404" t="n">
        <v>6000.0</v>
      </c>
    </row>
    <row r="1405">
      <c r="A1405" t="s">
        <v>18</v>
      </c>
      <c r="B1405" t="s">
        <v>1422</v>
      </c>
      <c r="C1405" t="n">
        <v>6000.0</v>
      </c>
    </row>
    <row r="1406">
      <c r="A1406" t="s">
        <v>18</v>
      </c>
      <c r="B1406" t="s">
        <v>1423</v>
      </c>
      <c r="C1406" t="n">
        <v>6000.0</v>
      </c>
    </row>
    <row r="1407">
      <c r="A1407" t="s">
        <v>18</v>
      </c>
      <c r="B1407" t="s">
        <v>1424</v>
      </c>
      <c r="C1407" t="n">
        <v>6000.0</v>
      </c>
    </row>
    <row r="1408">
      <c r="A1408" t="s">
        <v>18</v>
      </c>
      <c r="B1408" t="s">
        <v>1425</v>
      </c>
      <c r="C1408" t="n">
        <v>6000.0</v>
      </c>
    </row>
    <row r="1409">
      <c r="A1409" t="s">
        <v>18</v>
      </c>
      <c r="B1409" t="s">
        <v>1426</v>
      </c>
      <c r="C1409" t="n">
        <v>6000.0</v>
      </c>
    </row>
    <row r="1410">
      <c r="A1410" t="s">
        <v>18</v>
      </c>
      <c r="B1410" t="s">
        <v>1427</v>
      </c>
      <c r="C1410" t="n">
        <v>6000.0</v>
      </c>
    </row>
    <row r="1411">
      <c r="A1411" t="s">
        <v>18</v>
      </c>
      <c r="B1411" t="s">
        <v>1428</v>
      </c>
      <c r="C1411" t="n">
        <v>6000.0</v>
      </c>
    </row>
    <row r="1412">
      <c r="A1412" t="s">
        <v>18</v>
      </c>
      <c r="B1412" t="s">
        <v>1429</v>
      </c>
      <c r="C1412" t="n">
        <v>6000.0</v>
      </c>
    </row>
    <row r="1413">
      <c r="A1413" t="s">
        <v>18</v>
      </c>
      <c r="B1413" t="s">
        <v>1430</v>
      </c>
      <c r="C1413" t="n">
        <v>6000.0</v>
      </c>
    </row>
    <row r="1414">
      <c r="A1414" t="s">
        <v>18</v>
      </c>
      <c r="B1414" t="s">
        <v>1431</v>
      </c>
      <c r="C1414" t="n">
        <v>6000.0</v>
      </c>
    </row>
    <row r="1415">
      <c r="A1415" t="s">
        <v>18</v>
      </c>
      <c r="B1415" t="s">
        <v>1432</v>
      </c>
      <c r="C1415" t="n">
        <v>6000.0</v>
      </c>
    </row>
    <row r="1416">
      <c r="A1416" t="s">
        <v>18</v>
      </c>
      <c r="B1416" t="s">
        <v>1433</v>
      </c>
      <c r="C1416" t="n">
        <v>6000.0</v>
      </c>
    </row>
    <row r="1417">
      <c r="A1417" t="s">
        <v>18</v>
      </c>
      <c r="B1417" t="s">
        <v>1434</v>
      </c>
      <c r="C1417" t="n">
        <v>6000.0</v>
      </c>
    </row>
    <row r="1418">
      <c r="A1418" t="s">
        <v>18</v>
      </c>
      <c r="B1418" t="s">
        <v>1435</v>
      </c>
      <c r="C1418" t="n">
        <v>6000.0</v>
      </c>
    </row>
    <row r="1419">
      <c r="A1419" t="s">
        <v>18</v>
      </c>
      <c r="B1419" t="s">
        <v>1436</v>
      </c>
      <c r="C1419" t="n">
        <v>6000.0</v>
      </c>
    </row>
    <row r="1420">
      <c r="A1420" t="s">
        <v>18</v>
      </c>
      <c r="B1420" t="s">
        <v>1437</v>
      </c>
      <c r="C1420" t="n">
        <v>6000.0</v>
      </c>
    </row>
    <row r="1421">
      <c r="A1421" t="s">
        <v>18</v>
      </c>
      <c r="B1421" t="s">
        <v>1438</v>
      </c>
      <c r="C1421" t="n">
        <v>6000.0</v>
      </c>
    </row>
    <row r="1422">
      <c r="A1422" t="s">
        <v>18</v>
      </c>
      <c r="B1422" t="s">
        <v>1439</v>
      </c>
      <c r="C1422" t="n">
        <v>6000.0</v>
      </c>
    </row>
    <row r="1423"/>
    <row r="1424">
      <c r="A1424" t="s">
        <v>18</v>
      </c>
      <c r="B1424" t="s">
        <v>1441</v>
      </c>
      <c r="C1424" t="n">
        <v>6000.0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7109375" collapsed="true"/>
    <col min="2" max="2" customWidth="true" width="24.42578125" collapsed="true"/>
    <col min="3" max="3" customWidth="true" width="22.42578125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5703125" collapsed="true"/>
    <col min="2" max="2" customWidth="true" width="25.7109375" collapsed="true"/>
    <col min="3" max="3" customWidth="true" width="22.0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  <row r="2">
      <c r="A2" t="s">
        <v>18</v>
      </c>
      <c r="B2" t="s">
        <v>1440</v>
      </c>
      <c r="C2" t="n">
        <v>15.0</v>
      </c>
      <c r="Y2" t="s">
        <v>18</v>
      </c>
      <c r="Z2">
        <f>(SUMIF(ResourceID,"Sricity-2",ResourceValues))/(COUNTIF(ResourceID,"Sricity-2"))</f>
      </c>
    </row>
    <row r="3">
      <c r="A3" t="s">
        <v>18</v>
      </c>
      <c r="B3" t="s">
        <v>20</v>
      </c>
      <c r="C3" t="n">
        <v>15.0</v>
      </c>
    </row>
    <row r="4">
      <c r="A4" t="s">
        <v>18</v>
      </c>
      <c r="B4" t="s">
        <v>21</v>
      </c>
      <c r="C4" t="n">
        <v>15.0</v>
      </c>
    </row>
    <row r="5">
      <c r="A5" t="s">
        <v>18</v>
      </c>
      <c r="B5" t="s">
        <v>22</v>
      </c>
      <c r="C5" t="n">
        <v>15.0</v>
      </c>
    </row>
    <row r="6">
      <c r="A6" t="s">
        <v>18</v>
      </c>
      <c r="B6" t="s">
        <v>23</v>
      </c>
      <c r="C6" t="n">
        <v>15.0</v>
      </c>
    </row>
    <row r="7">
      <c r="A7" t="s">
        <v>18</v>
      </c>
      <c r="B7" t="s">
        <v>24</v>
      </c>
      <c r="C7" t="n">
        <v>15.0</v>
      </c>
    </row>
    <row r="8">
      <c r="A8" t="s">
        <v>18</v>
      </c>
      <c r="B8" t="s">
        <v>25</v>
      </c>
      <c r="C8" t="n">
        <v>15.0</v>
      </c>
    </row>
    <row r="9">
      <c r="A9" t="s">
        <v>18</v>
      </c>
      <c r="B9" t="s">
        <v>26</v>
      </c>
      <c r="C9" t="n">
        <v>15.0</v>
      </c>
    </row>
    <row r="10">
      <c r="A10" t="s">
        <v>18</v>
      </c>
      <c r="B10" t="s">
        <v>27</v>
      </c>
      <c r="C10" t="n">
        <v>15.0</v>
      </c>
    </row>
    <row r="11">
      <c r="A11" t="s">
        <v>18</v>
      </c>
      <c r="B11" t="s">
        <v>28</v>
      </c>
      <c r="C11" t="n">
        <v>15.0</v>
      </c>
    </row>
    <row r="12">
      <c r="A12" t="s">
        <v>18</v>
      </c>
      <c r="B12" t="s">
        <v>29</v>
      </c>
      <c r="C12" t="n">
        <v>15.0</v>
      </c>
    </row>
    <row r="13">
      <c r="A13" t="s">
        <v>18</v>
      </c>
      <c r="B13" t="s">
        <v>30</v>
      </c>
      <c r="C13" t="n">
        <v>15.0</v>
      </c>
    </row>
    <row r="14">
      <c r="A14" t="s">
        <v>18</v>
      </c>
      <c r="B14" t="s">
        <v>31</v>
      </c>
      <c r="C14" t="n">
        <v>15.0</v>
      </c>
    </row>
    <row r="15">
      <c r="A15" t="s">
        <v>18</v>
      </c>
      <c r="B15" t="s">
        <v>32</v>
      </c>
      <c r="C15" t="n">
        <v>15.0</v>
      </c>
    </row>
    <row r="16">
      <c r="A16" t="s">
        <v>18</v>
      </c>
      <c r="B16" t="s">
        <v>33</v>
      </c>
      <c r="C16" t="n">
        <v>15.0</v>
      </c>
    </row>
    <row r="17">
      <c r="A17" t="s">
        <v>18</v>
      </c>
      <c r="B17" t="s">
        <v>34</v>
      </c>
      <c r="C17" t="n">
        <v>15.0</v>
      </c>
    </row>
    <row r="18">
      <c r="A18" t="s">
        <v>18</v>
      </c>
      <c r="B18" t="s">
        <v>35</v>
      </c>
      <c r="C18" t="n">
        <v>15.0</v>
      </c>
    </row>
    <row r="19">
      <c r="A19" t="s">
        <v>18</v>
      </c>
      <c r="B19" t="s">
        <v>36</v>
      </c>
      <c r="C19" t="n">
        <v>15.0</v>
      </c>
    </row>
    <row r="20">
      <c r="A20" t="s">
        <v>18</v>
      </c>
      <c r="B20" t="s">
        <v>37</v>
      </c>
      <c r="C20" t="n">
        <v>15.0</v>
      </c>
    </row>
    <row r="21">
      <c r="A21" t="s">
        <v>18</v>
      </c>
      <c r="B21" t="s">
        <v>38</v>
      </c>
      <c r="C21" t="n">
        <v>15.0</v>
      </c>
    </row>
    <row r="22">
      <c r="A22" t="s">
        <v>18</v>
      </c>
      <c r="B22" t="s">
        <v>39</v>
      </c>
      <c r="C22" t="n">
        <v>15.0</v>
      </c>
    </row>
    <row r="23">
      <c r="A23" t="s">
        <v>18</v>
      </c>
      <c r="B23" t="s">
        <v>40</v>
      </c>
      <c r="C23" t="n">
        <v>15.0</v>
      </c>
    </row>
    <row r="24">
      <c r="A24" t="s">
        <v>18</v>
      </c>
      <c r="B24" t="s">
        <v>41</v>
      </c>
      <c r="C24" t="n">
        <v>15.0</v>
      </c>
    </row>
    <row r="25">
      <c r="A25" t="s">
        <v>18</v>
      </c>
      <c r="B25" t="s">
        <v>42</v>
      </c>
      <c r="C25" t="n">
        <v>15.0</v>
      </c>
    </row>
    <row r="26">
      <c r="A26" t="s">
        <v>18</v>
      </c>
      <c r="B26" t="s">
        <v>43</v>
      </c>
      <c r="C26" t="n">
        <v>15.0</v>
      </c>
    </row>
    <row r="27">
      <c r="A27" t="s">
        <v>18</v>
      </c>
      <c r="B27" t="s">
        <v>44</v>
      </c>
      <c r="C27" t="n">
        <v>15.0</v>
      </c>
    </row>
    <row r="28">
      <c r="A28" t="s">
        <v>18</v>
      </c>
      <c r="B28" t="s">
        <v>45</v>
      </c>
      <c r="C28" t="n">
        <v>15.0</v>
      </c>
    </row>
    <row r="29">
      <c r="A29" t="s">
        <v>18</v>
      </c>
      <c r="B29" t="s">
        <v>46</v>
      </c>
      <c r="C29" t="n">
        <v>15.0</v>
      </c>
    </row>
    <row r="30">
      <c r="A30" t="s">
        <v>18</v>
      </c>
      <c r="B30" t="s">
        <v>47</v>
      </c>
      <c r="C30" t="n">
        <v>15.0</v>
      </c>
    </row>
    <row r="31">
      <c r="A31" t="s">
        <v>18</v>
      </c>
      <c r="B31" t="s">
        <v>48</v>
      </c>
      <c r="C31" t="n">
        <v>15.0</v>
      </c>
    </row>
    <row r="32">
      <c r="A32" t="s">
        <v>18</v>
      </c>
      <c r="B32" t="s">
        <v>49</v>
      </c>
      <c r="C32" t="n">
        <v>15.0</v>
      </c>
    </row>
    <row r="33">
      <c r="A33" t="s">
        <v>18</v>
      </c>
      <c r="B33" t="s">
        <v>50</v>
      </c>
      <c r="C33" t="n">
        <v>15.0</v>
      </c>
    </row>
    <row r="34">
      <c r="A34" t="s">
        <v>18</v>
      </c>
      <c r="B34" t="s">
        <v>51</v>
      </c>
      <c r="C34" t="n">
        <v>15.0</v>
      </c>
    </row>
    <row r="35">
      <c r="A35" t="s">
        <v>18</v>
      </c>
      <c r="B35" t="s">
        <v>52</v>
      </c>
      <c r="C35" t="n">
        <v>15.0</v>
      </c>
    </row>
    <row r="36">
      <c r="A36" t="s">
        <v>18</v>
      </c>
      <c r="B36" t="s">
        <v>53</v>
      </c>
      <c r="C36" t="n">
        <v>15.0</v>
      </c>
    </row>
    <row r="37">
      <c r="A37" t="s">
        <v>18</v>
      </c>
      <c r="B37" t="s">
        <v>54</v>
      </c>
      <c r="C37" t="n">
        <v>15.0</v>
      </c>
    </row>
    <row r="38">
      <c r="A38" t="s">
        <v>18</v>
      </c>
      <c r="B38" t="s">
        <v>55</v>
      </c>
      <c r="C38" t="n">
        <v>15.0</v>
      </c>
    </row>
    <row r="39">
      <c r="A39" t="s">
        <v>18</v>
      </c>
      <c r="B39" t="s">
        <v>56</v>
      </c>
      <c r="C39" t="n">
        <v>15.0</v>
      </c>
    </row>
    <row r="40">
      <c r="A40" t="s">
        <v>18</v>
      </c>
      <c r="B40" t="s">
        <v>57</v>
      </c>
      <c r="C40" t="n">
        <v>15.0</v>
      </c>
    </row>
    <row r="41">
      <c r="A41" t="s">
        <v>18</v>
      </c>
      <c r="B41" t="s">
        <v>58</v>
      </c>
      <c r="C41" t="n">
        <v>15.0</v>
      </c>
    </row>
    <row r="42">
      <c r="A42" t="s">
        <v>18</v>
      </c>
      <c r="B42" t="s">
        <v>59</v>
      </c>
      <c r="C42" t="n">
        <v>15.0</v>
      </c>
    </row>
    <row r="43">
      <c r="A43" t="s">
        <v>18</v>
      </c>
      <c r="B43" t="s">
        <v>60</v>
      </c>
      <c r="C43" t="n">
        <v>15.0</v>
      </c>
    </row>
    <row r="44">
      <c r="A44" t="s">
        <v>18</v>
      </c>
      <c r="B44" t="s">
        <v>61</v>
      </c>
      <c r="C44" t="n">
        <v>15.0</v>
      </c>
    </row>
    <row r="45">
      <c r="A45" t="s">
        <v>18</v>
      </c>
      <c r="B45" t="s">
        <v>62</v>
      </c>
      <c r="C45" t="n">
        <v>15.0</v>
      </c>
    </row>
    <row r="46">
      <c r="A46" t="s">
        <v>18</v>
      </c>
      <c r="B46" t="s">
        <v>63</v>
      </c>
      <c r="C46" t="n">
        <v>15.0</v>
      </c>
    </row>
    <row r="47">
      <c r="A47" t="s">
        <v>18</v>
      </c>
      <c r="B47" t="s">
        <v>64</v>
      </c>
      <c r="C47" t="n">
        <v>15.0</v>
      </c>
    </row>
    <row r="48">
      <c r="A48" t="s">
        <v>18</v>
      </c>
      <c r="B48" t="s">
        <v>65</v>
      </c>
      <c r="C48" t="n">
        <v>15.0</v>
      </c>
    </row>
    <row r="49">
      <c r="A49" t="s">
        <v>18</v>
      </c>
      <c r="B49" t="s">
        <v>66</v>
      </c>
      <c r="C49" t="n">
        <v>15.0</v>
      </c>
    </row>
    <row r="50">
      <c r="A50" t="s">
        <v>18</v>
      </c>
      <c r="B50" t="s">
        <v>67</v>
      </c>
      <c r="C50" t="n">
        <v>15.0</v>
      </c>
    </row>
    <row r="51">
      <c r="A51" t="s">
        <v>18</v>
      </c>
      <c r="B51" t="s">
        <v>68</v>
      </c>
      <c r="C51" t="n">
        <v>15.0</v>
      </c>
    </row>
    <row r="52">
      <c r="A52" t="s">
        <v>18</v>
      </c>
      <c r="B52" t="s">
        <v>69</v>
      </c>
      <c r="C52" t="n">
        <v>15.0</v>
      </c>
    </row>
    <row r="53">
      <c r="A53" t="s">
        <v>18</v>
      </c>
      <c r="B53" t="s">
        <v>70</v>
      </c>
      <c r="C53" t="n">
        <v>15.0</v>
      </c>
    </row>
    <row r="54">
      <c r="A54" t="s">
        <v>18</v>
      </c>
      <c r="B54" t="s">
        <v>71</v>
      </c>
      <c r="C54" t="n">
        <v>15.0</v>
      </c>
    </row>
    <row r="55">
      <c r="A55" t="s">
        <v>18</v>
      </c>
      <c r="B55" t="s">
        <v>72</v>
      </c>
      <c r="C55" t="n">
        <v>15.0</v>
      </c>
    </row>
    <row r="56">
      <c r="A56" t="s">
        <v>18</v>
      </c>
      <c r="B56" t="s">
        <v>73</v>
      </c>
      <c r="C56" t="n">
        <v>15.0</v>
      </c>
    </row>
    <row r="57">
      <c r="A57" t="s">
        <v>18</v>
      </c>
      <c r="B57" t="s">
        <v>74</v>
      </c>
      <c r="C57" t="n">
        <v>15.0</v>
      </c>
    </row>
    <row r="58">
      <c r="A58" t="s">
        <v>18</v>
      </c>
      <c r="B58" t="s">
        <v>75</v>
      </c>
      <c r="C58" t="n">
        <v>15.0</v>
      </c>
    </row>
    <row r="59">
      <c r="A59" t="s">
        <v>18</v>
      </c>
      <c r="B59" t="s">
        <v>76</v>
      </c>
      <c r="C59" t="n">
        <v>15.0</v>
      </c>
    </row>
    <row r="60">
      <c r="A60" t="s">
        <v>18</v>
      </c>
      <c r="B60" t="s">
        <v>77</v>
      </c>
      <c r="C60" t="n">
        <v>15.0</v>
      </c>
    </row>
    <row r="61">
      <c r="A61" t="s">
        <v>18</v>
      </c>
      <c r="B61" t="s">
        <v>78</v>
      </c>
      <c r="C61" t="n">
        <v>15.0</v>
      </c>
    </row>
    <row r="62">
      <c r="A62" t="s">
        <v>18</v>
      </c>
      <c r="B62" t="s">
        <v>79</v>
      </c>
      <c r="C62" t="n">
        <v>15.0</v>
      </c>
    </row>
    <row r="63">
      <c r="A63" t="s">
        <v>18</v>
      </c>
      <c r="B63" t="s">
        <v>80</v>
      </c>
      <c r="C63" t="n">
        <v>15.0</v>
      </c>
    </row>
    <row r="64">
      <c r="A64" t="s">
        <v>18</v>
      </c>
      <c r="B64" t="s">
        <v>81</v>
      </c>
      <c r="C64" t="n">
        <v>15.0</v>
      </c>
    </row>
    <row r="65">
      <c r="A65" t="s">
        <v>18</v>
      </c>
      <c r="B65" t="s">
        <v>82</v>
      </c>
      <c r="C65" t="n">
        <v>15.0</v>
      </c>
    </row>
    <row r="66">
      <c r="A66" t="s">
        <v>18</v>
      </c>
      <c r="B66" t="s">
        <v>83</v>
      </c>
      <c r="C66" t="n">
        <v>15.0</v>
      </c>
    </row>
    <row r="67">
      <c r="A67" t="s">
        <v>18</v>
      </c>
      <c r="B67" t="s">
        <v>84</v>
      </c>
      <c r="C67" t="n">
        <v>15.0</v>
      </c>
    </row>
    <row r="68">
      <c r="A68" t="s">
        <v>18</v>
      </c>
      <c r="B68" t="s">
        <v>85</v>
      </c>
      <c r="C68" t="n">
        <v>15.0</v>
      </c>
    </row>
    <row r="69">
      <c r="A69" t="s">
        <v>18</v>
      </c>
      <c r="B69" t="s">
        <v>86</v>
      </c>
      <c r="C69" t="n">
        <v>15.0</v>
      </c>
    </row>
    <row r="70">
      <c r="A70" t="s">
        <v>18</v>
      </c>
      <c r="B70" t="s">
        <v>87</v>
      </c>
      <c r="C70" t="n">
        <v>15.0</v>
      </c>
    </row>
    <row r="71">
      <c r="A71" t="s">
        <v>18</v>
      </c>
      <c r="B71" t="s">
        <v>88</v>
      </c>
      <c r="C71" t="n">
        <v>15.0</v>
      </c>
    </row>
    <row r="72">
      <c r="A72" t="s">
        <v>18</v>
      </c>
      <c r="B72" t="s">
        <v>89</v>
      </c>
      <c r="C72" t="n">
        <v>15.0</v>
      </c>
    </row>
    <row r="73">
      <c r="A73" t="s">
        <v>18</v>
      </c>
      <c r="B73" t="s">
        <v>90</v>
      </c>
      <c r="C73" t="n">
        <v>15.0</v>
      </c>
    </row>
    <row r="74">
      <c r="A74" t="s">
        <v>18</v>
      </c>
      <c r="B74" t="s">
        <v>91</v>
      </c>
      <c r="C74" t="n">
        <v>15.0</v>
      </c>
    </row>
    <row r="75">
      <c r="A75" t="s">
        <v>18</v>
      </c>
      <c r="B75" t="s">
        <v>92</v>
      </c>
      <c r="C75" t="n">
        <v>15.0</v>
      </c>
    </row>
    <row r="76">
      <c r="A76" t="s">
        <v>18</v>
      </c>
      <c r="B76" t="s">
        <v>93</v>
      </c>
      <c r="C76" t="n">
        <v>15.0</v>
      </c>
    </row>
    <row r="77">
      <c r="A77" t="s">
        <v>18</v>
      </c>
      <c r="B77" t="s">
        <v>94</v>
      </c>
      <c r="C77" t="n">
        <v>15.0</v>
      </c>
    </row>
    <row r="78">
      <c r="A78" t="s">
        <v>18</v>
      </c>
      <c r="B78" t="s">
        <v>95</v>
      </c>
      <c r="C78" t="n">
        <v>15.0</v>
      </c>
    </row>
    <row r="79">
      <c r="A79" t="s">
        <v>18</v>
      </c>
      <c r="B79" t="s">
        <v>96</v>
      </c>
      <c r="C79" t="n">
        <v>15.0</v>
      </c>
    </row>
    <row r="80">
      <c r="A80" t="s">
        <v>18</v>
      </c>
      <c r="B80" t="s">
        <v>97</v>
      </c>
      <c r="C80" t="n">
        <v>15.0</v>
      </c>
    </row>
    <row r="81">
      <c r="A81" t="s">
        <v>18</v>
      </c>
      <c r="B81" t="s">
        <v>98</v>
      </c>
      <c r="C81" t="n">
        <v>15.0</v>
      </c>
    </row>
    <row r="82">
      <c r="A82" t="s">
        <v>18</v>
      </c>
      <c r="B82" t="s">
        <v>99</v>
      </c>
      <c r="C82" t="n">
        <v>15.0</v>
      </c>
    </row>
    <row r="83">
      <c r="A83" t="s">
        <v>18</v>
      </c>
      <c r="B83" t="s">
        <v>100</v>
      </c>
      <c r="C83" t="n">
        <v>15.0</v>
      </c>
    </row>
    <row r="84">
      <c r="A84" t="s">
        <v>18</v>
      </c>
      <c r="B84" t="s">
        <v>101</v>
      </c>
      <c r="C84" t="n">
        <v>15.0</v>
      </c>
    </row>
    <row r="85">
      <c r="A85" t="s">
        <v>18</v>
      </c>
      <c r="B85" t="s">
        <v>102</v>
      </c>
      <c r="C85" t="n">
        <v>15.0</v>
      </c>
    </row>
    <row r="86">
      <c r="A86" t="s">
        <v>18</v>
      </c>
      <c r="B86" t="s">
        <v>103</v>
      </c>
      <c r="C86" t="n">
        <v>15.0</v>
      </c>
    </row>
    <row r="87">
      <c r="A87" t="s">
        <v>18</v>
      </c>
      <c r="B87" t="s">
        <v>104</v>
      </c>
      <c r="C87" t="n">
        <v>15.0</v>
      </c>
    </row>
    <row r="88">
      <c r="A88" t="s">
        <v>18</v>
      </c>
      <c r="B88" t="s">
        <v>105</v>
      </c>
      <c r="C88" t="n">
        <v>15.0</v>
      </c>
    </row>
    <row r="89">
      <c r="A89" t="s">
        <v>18</v>
      </c>
      <c r="B89" t="s">
        <v>106</v>
      </c>
      <c r="C89" t="n">
        <v>15.0</v>
      </c>
    </row>
    <row r="90">
      <c r="A90" t="s">
        <v>18</v>
      </c>
      <c r="B90" t="s">
        <v>107</v>
      </c>
      <c r="C90" t="n">
        <v>15.0</v>
      </c>
    </row>
    <row r="91">
      <c r="A91" t="s">
        <v>18</v>
      </c>
      <c r="B91" t="s">
        <v>108</v>
      </c>
      <c r="C91" t="n">
        <v>15.0</v>
      </c>
    </row>
    <row r="92">
      <c r="A92" t="s">
        <v>18</v>
      </c>
      <c r="B92" t="s">
        <v>109</v>
      </c>
      <c r="C92" t="n">
        <v>15.0</v>
      </c>
    </row>
    <row r="93">
      <c r="A93" t="s">
        <v>18</v>
      </c>
      <c r="B93" t="s">
        <v>110</v>
      </c>
      <c r="C93" t="n">
        <v>15.0</v>
      </c>
    </row>
    <row r="94">
      <c r="A94" t="s">
        <v>18</v>
      </c>
      <c r="B94" t="s">
        <v>111</v>
      </c>
      <c r="C94" t="n">
        <v>15.0</v>
      </c>
    </row>
    <row r="95">
      <c r="A95" t="s">
        <v>18</v>
      </c>
      <c r="B95" t="s">
        <v>112</v>
      </c>
      <c r="C95" t="n">
        <v>15.0</v>
      </c>
    </row>
    <row r="96">
      <c r="A96" t="s">
        <v>18</v>
      </c>
      <c r="B96" t="s">
        <v>113</v>
      </c>
      <c r="C96" t="n">
        <v>15.0</v>
      </c>
    </row>
    <row r="97">
      <c r="A97" t="s">
        <v>18</v>
      </c>
      <c r="B97" t="s">
        <v>114</v>
      </c>
      <c r="C97" t="n">
        <v>15.0</v>
      </c>
    </row>
    <row r="98">
      <c r="A98" t="s">
        <v>18</v>
      </c>
      <c r="B98" t="s">
        <v>115</v>
      </c>
      <c r="C98" t="n">
        <v>15.0</v>
      </c>
    </row>
    <row r="99">
      <c r="A99" t="s">
        <v>18</v>
      </c>
      <c r="B99" t="s">
        <v>116</v>
      </c>
      <c r="C99" t="n">
        <v>15.0</v>
      </c>
    </row>
    <row r="100">
      <c r="A100" t="s">
        <v>18</v>
      </c>
      <c r="B100" t="s">
        <v>117</v>
      </c>
      <c r="C100" t="n">
        <v>15.0</v>
      </c>
    </row>
    <row r="101">
      <c r="A101" t="s">
        <v>18</v>
      </c>
      <c r="B101" t="s">
        <v>118</v>
      </c>
      <c r="C101" t="n">
        <v>15.0</v>
      </c>
    </row>
    <row r="102">
      <c r="A102" t="s">
        <v>18</v>
      </c>
      <c r="B102" t="s">
        <v>119</v>
      </c>
      <c r="C102" t="n">
        <v>15.0</v>
      </c>
    </row>
    <row r="103">
      <c r="A103" t="s">
        <v>18</v>
      </c>
      <c r="B103" t="s">
        <v>120</v>
      </c>
      <c r="C103" t="n">
        <v>15.0</v>
      </c>
    </row>
    <row r="104">
      <c r="A104" t="s">
        <v>18</v>
      </c>
      <c r="B104" t="s">
        <v>121</v>
      </c>
      <c r="C104" t="n">
        <v>15.0</v>
      </c>
    </row>
    <row r="105">
      <c r="A105" t="s">
        <v>18</v>
      </c>
      <c r="B105" t="s">
        <v>122</v>
      </c>
      <c r="C105" t="n">
        <v>15.0</v>
      </c>
    </row>
    <row r="106">
      <c r="A106" t="s">
        <v>18</v>
      </c>
      <c r="B106" t="s">
        <v>123</v>
      </c>
      <c r="C106" t="n">
        <v>15.0</v>
      </c>
    </row>
    <row r="107">
      <c r="A107" t="s">
        <v>18</v>
      </c>
      <c r="B107" t="s">
        <v>124</v>
      </c>
      <c r="C107" t="n">
        <v>15.0</v>
      </c>
    </row>
    <row r="108">
      <c r="A108" t="s">
        <v>18</v>
      </c>
      <c r="B108" t="s">
        <v>125</v>
      </c>
      <c r="C108" t="n">
        <v>15.0</v>
      </c>
    </row>
    <row r="109">
      <c r="A109" t="s">
        <v>18</v>
      </c>
      <c r="B109" t="s">
        <v>126</v>
      </c>
      <c r="C109" t="n">
        <v>15.0</v>
      </c>
    </row>
    <row r="110">
      <c r="A110" t="s">
        <v>18</v>
      </c>
      <c r="B110" t="s">
        <v>127</v>
      </c>
      <c r="C110" t="n">
        <v>15.0</v>
      </c>
    </row>
    <row r="111">
      <c r="A111" t="s">
        <v>18</v>
      </c>
      <c r="B111" t="s">
        <v>128</v>
      </c>
      <c r="C111" t="n">
        <v>15.0</v>
      </c>
    </row>
    <row r="112">
      <c r="A112" t="s">
        <v>18</v>
      </c>
      <c r="B112" t="s">
        <v>129</v>
      </c>
      <c r="C112" t="n">
        <v>15.0</v>
      </c>
    </row>
    <row r="113">
      <c r="A113" t="s">
        <v>18</v>
      </c>
      <c r="B113" t="s">
        <v>130</v>
      </c>
      <c r="C113" t="n">
        <v>15.0</v>
      </c>
    </row>
    <row r="114">
      <c r="A114" t="s">
        <v>18</v>
      </c>
      <c r="B114" t="s">
        <v>131</v>
      </c>
      <c r="C114" t="n">
        <v>15.0</v>
      </c>
    </row>
    <row r="115">
      <c r="A115" t="s">
        <v>18</v>
      </c>
      <c r="B115" t="s">
        <v>132</v>
      </c>
      <c r="C115" t="n">
        <v>15.0</v>
      </c>
    </row>
    <row r="116">
      <c r="A116" t="s">
        <v>18</v>
      </c>
      <c r="B116" t="s">
        <v>133</v>
      </c>
      <c r="C116" t="n">
        <v>15.0</v>
      </c>
    </row>
    <row r="117">
      <c r="A117" t="s">
        <v>18</v>
      </c>
      <c r="B117" t="s">
        <v>134</v>
      </c>
      <c r="C117" t="n">
        <v>15.0</v>
      </c>
    </row>
    <row r="118">
      <c r="A118" t="s">
        <v>18</v>
      </c>
      <c r="B118" t="s">
        <v>135</v>
      </c>
      <c r="C118" t="n">
        <v>15.0</v>
      </c>
    </row>
    <row r="119">
      <c r="A119" t="s">
        <v>18</v>
      </c>
      <c r="B119" t="s">
        <v>136</v>
      </c>
      <c r="C119" t="n">
        <v>15.0</v>
      </c>
    </row>
    <row r="120">
      <c r="A120" t="s">
        <v>18</v>
      </c>
      <c r="B120" t="s">
        <v>137</v>
      </c>
      <c r="C120" t="n">
        <v>15.0</v>
      </c>
    </row>
    <row r="121">
      <c r="A121" t="s">
        <v>18</v>
      </c>
      <c r="B121" t="s">
        <v>138</v>
      </c>
      <c r="C121" t="n">
        <v>15.0</v>
      </c>
    </row>
    <row r="122">
      <c r="A122" t="s">
        <v>18</v>
      </c>
      <c r="B122" t="s">
        <v>139</v>
      </c>
      <c r="C122" t="n">
        <v>15.0</v>
      </c>
    </row>
    <row r="123">
      <c r="A123" t="s">
        <v>18</v>
      </c>
      <c r="B123" t="s">
        <v>140</v>
      </c>
      <c r="C123" t="n">
        <v>15.0</v>
      </c>
    </row>
    <row r="124">
      <c r="A124" t="s">
        <v>18</v>
      </c>
      <c r="B124" t="s">
        <v>141</v>
      </c>
      <c r="C124" t="n">
        <v>15.0</v>
      </c>
    </row>
    <row r="125">
      <c r="A125" t="s">
        <v>18</v>
      </c>
      <c r="B125" t="s">
        <v>142</v>
      </c>
      <c r="C125" t="n">
        <v>15.0</v>
      </c>
    </row>
    <row r="126">
      <c r="A126" t="s">
        <v>18</v>
      </c>
      <c r="B126" t="s">
        <v>143</v>
      </c>
      <c r="C126" t="n">
        <v>15.0</v>
      </c>
    </row>
    <row r="127">
      <c r="A127" t="s">
        <v>18</v>
      </c>
      <c r="B127" t="s">
        <v>144</v>
      </c>
      <c r="C127" t="n">
        <v>15.0</v>
      </c>
    </row>
    <row r="128">
      <c r="A128" t="s">
        <v>18</v>
      </c>
      <c r="B128" t="s">
        <v>145</v>
      </c>
      <c r="C128" t="n">
        <v>15.0</v>
      </c>
    </row>
    <row r="129">
      <c r="A129" t="s">
        <v>18</v>
      </c>
      <c r="B129" t="s">
        <v>146</v>
      </c>
      <c r="C129" t="n">
        <v>15.0</v>
      </c>
    </row>
    <row r="130">
      <c r="A130" t="s">
        <v>18</v>
      </c>
      <c r="B130" t="s">
        <v>147</v>
      </c>
      <c r="C130" t="n">
        <v>15.0</v>
      </c>
    </row>
    <row r="131">
      <c r="A131" t="s">
        <v>18</v>
      </c>
      <c r="B131" t="s">
        <v>148</v>
      </c>
      <c r="C131" t="n">
        <v>15.0</v>
      </c>
    </row>
    <row r="132">
      <c r="A132" t="s">
        <v>18</v>
      </c>
      <c r="B132" t="s">
        <v>149</v>
      </c>
      <c r="C132" t="n">
        <v>15.0</v>
      </c>
    </row>
    <row r="133">
      <c r="A133" t="s">
        <v>18</v>
      </c>
      <c r="B133" t="s">
        <v>150</v>
      </c>
      <c r="C133" t="n">
        <v>15.0</v>
      </c>
    </row>
    <row r="134">
      <c r="A134" t="s">
        <v>18</v>
      </c>
      <c r="B134" t="s">
        <v>151</v>
      </c>
      <c r="C134" t="n">
        <v>15.0</v>
      </c>
    </row>
    <row r="135">
      <c r="A135" t="s">
        <v>18</v>
      </c>
      <c r="B135" t="s">
        <v>152</v>
      </c>
      <c r="C135" t="n">
        <v>15.0</v>
      </c>
    </row>
    <row r="136">
      <c r="A136" t="s">
        <v>18</v>
      </c>
      <c r="B136" t="s">
        <v>153</v>
      </c>
      <c r="C136" t="n">
        <v>15.0</v>
      </c>
    </row>
    <row r="137">
      <c r="A137" t="s">
        <v>18</v>
      </c>
      <c r="B137" t="s">
        <v>154</v>
      </c>
      <c r="C137" t="n">
        <v>15.0</v>
      </c>
    </row>
    <row r="138">
      <c r="A138" t="s">
        <v>18</v>
      </c>
      <c r="B138" t="s">
        <v>155</v>
      </c>
      <c r="C138" t="n">
        <v>15.0</v>
      </c>
    </row>
    <row r="139">
      <c r="A139" t="s">
        <v>18</v>
      </c>
      <c r="B139" t="s">
        <v>156</v>
      </c>
      <c r="C139" t="n">
        <v>15.0</v>
      </c>
    </row>
    <row r="140">
      <c r="A140" t="s">
        <v>18</v>
      </c>
      <c r="B140" t="s">
        <v>157</v>
      </c>
      <c r="C140" t="n">
        <v>15.0</v>
      </c>
    </row>
    <row r="141">
      <c r="A141" t="s">
        <v>18</v>
      </c>
      <c r="B141" t="s">
        <v>158</v>
      </c>
      <c r="C141" t="n">
        <v>15.0</v>
      </c>
    </row>
    <row r="142">
      <c r="A142" t="s">
        <v>18</v>
      </c>
      <c r="B142" t="s">
        <v>159</v>
      </c>
      <c r="C142" t="n">
        <v>15.0</v>
      </c>
    </row>
    <row r="143">
      <c r="A143" t="s">
        <v>18</v>
      </c>
      <c r="B143" t="s">
        <v>160</v>
      </c>
      <c r="C143" t="n">
        <v>15.0</v>
      </c>
    </row>
    <row r="144">
      <c r="A144" t="s">
        <v>18</v>
      </c>
      <c r="B144" t="s">
        <v>161</v>
      </c>
      <c r="C144" t="n">
        <v>15.0</v>
      </c>
    </row>
    <row r="145">
      <c r="A145" t="s">
        <v>18</v>
      </c>
      <c r="B145" t="s">
        <v>162</v>
      </c>
      <c r="C145" t="n">
        <v>15.0</v>
      </c>
    </row>
    <row r="146">
      <c r="A146" t="s">
        <v>18</v>
      </c>
      <c r="B146" t="s">
        <v>163</v>
      </c>
      <c r="C146" t="n">
        <v>15.0</v>
      </c>
    </row>
    <row r="147">
      <c r="A147" t="s">
        <v>18</v>
      </c>
      <c r="B147" t="s">
        <v>164</v>
      </c>
      <c r="C147" t="n">
        <v>15.0</v>
      </c>
    </row>
    <row r="148">
      <c r="A148" t="s">
        <v>18</v>
      </c>
      <c r="B148" t="s">
        <v>165</v>
      </c>
      <c r="C148" t="n">
        <v>15.0</v>
      </c>
    </row>
    <row r="149">
      <c r="A149" t="s">
        <v>18</v>
      </c>
      <c r="B149" t="s">
        <v>166</v>
      </c>
      <c r="C149" t="n">
        <v>15.0</v>
      </c>
    </row>
    <row r="150">
      <c r="A150" t="s">
        <v>18</v>
      </c>
      <c r="B150" t="s">
        <v>167</v>
      </c>
      <c r="C150" t="n">
        <v>15.0</v>
      </c>
    </row>
    <row r="151">
      <c r="A151" t="s">
        <v>18</v>
      </c>
      <c r="B151" t="s">
        <v>168</v>
      </c>
      <c r="C151" t="n">
        <v>15.0</v>
      </c>
    </row>
    <row r="152">
      <c r="A152" t="s">
        <v>18</v>
      </c>
      <c r="B152" t="s">
        <v>169</v>
      </c>
      <c r="C152" t="n">
        <v>15.0</v>
      </c>
    </row>
    <row r="153">
      <c r="A153" t="s">
        <v>18</v>
      </c>
      <c r="B153" t="s">
        <v>170</v>
      </c>
      <c r="C153" t="n">
        <v>15.0</v>
      </c>
    </row>
    <row r="154">
      <c r="A154" t="s">
        <v>18</v>
      </c>
      <c r="B154" t="s">
        <v>171</v>
      </c>
      <c r="C154" t="n">
        <v>15.0</v>
      </c>
    </row>
    <row r="155">
      <c r="A155" t="s">
        <v>18</v>
      </c>
      <c r="B155" t="s">
        <v>172</v>
      </c>
      <c r="C155" t="n">
        <v>15.0</v>
      </c>
    </row>
    <row r="156">
      <c r="A156" t="s">
        <v>18</v>
      </c>
      <c r="B156" t="s">
        <v>173</v>
      </c>
      <c r="C156" t="n">
        <v>15.0</v>
      </c>
    </row>
    <row r="157">
      <c r="A157" t="s">
        <v>18</v>
      </c>
      <c r="B157" t="s">
        <v>174</v>
      </c>
      <c r="C157" t="n">
        <v>15.0</v>
      </c>
    </row>
    <row r="158">
      <c r="A158" t="s">
        <v>18</v>
      </c>
      <c r="B158" t="s">
        <v>175</v>
      </c>
      <c r="C158" t="n">
        <v>15.0</v>
      </c>
    </row>
    <row r="159">
      <c r="A159" t="s">
        <v>18</v>
      </c>
      <c r="B159" t="s">
        <v>176</v>
      </c>
      <c r="C159" t="n">
        <v>15.0</v>
      </c>
    </row>
    <row r="160">
      <c r="A160" t="s">
        <v>18</v>
      </c>
      <c r="B160" t="s">
        <v>177</v>
      </c>
      <c r="C160" t="n">
        <v>15.0</v>
      </c>
    </row>
    <row r="161">
      <c r="A161" t="s">
        <v>18</v>
      </c>
      <c r="B161" t="s">
        <v>178</v>
      </c>
      <c r="C161" t="n">
        <v>15.0</v>
      </c>
    </row>
    <row r="162">
      <c r="A162" t="s">
        <v>18</v>
      </c>
      <c r="B162" t="s">
        <v>179</v>
      </c>
      <c r="C162" t="n">
        <v>15.0</v>
      </c>
    </row>
    <row r="163">
      <c r="A163" t="s">
        <v>18</v>
      </c>
      <c r="B163" t="s">
        <v>180</v>
      </c>
      <c r="C163" t="n">
        <v>15.0</v>
      </c>
    </row>
    <row r="164">
      <c r="A164" t="s">
        <v>18</v>
      </c>
      <c r="B164" t="s">
        <v>181</v>
      </c>
      <c r="C164" t="n">
        <v>15.0</v>
      </c>
    </row>
    <row r="165">
      <c r="A165" t="s">
        <v>18</v>
      </c>
      <c r="B165" t="s">
        <v>182</v>
      </c>
      <c r="C165" t="n">
        <v>15.0</v>
      </c>
    </row>
    <row r="166">
      <c r="A166" t="s">
        <v>18</v>
      </c>
      <c r="B166" t="s">
        <v>183</v>
      </c>
      <c r="C166" t="n">
        <v>15.0</v>
      </c>
    </row>
    <row r="167">
      <c r="A167" t="s">
        <v>18</v>
      </c>
      <c r="B167" t="s">
        <v>184</v>
      </c>
      <c r="C167" t="n">
        <v>15.0</v>
      </c>
    </row>
    <row r="168">
      <c r="A168" t="s">
        <v>18</v>
      </c>
      <c r="B168" t="s">
        <v>185</v>
      </c>
      <c r="C168" t="n">
        <v>15.0</v>
      </c>
    </row>
    <row r="169">
      <c r="A169" t="s">
        <v>18</v>
      </c>
      <c r="B169" t="s">
        <v>186</v>
      </c>
      <c r="C169" t="n">
        <v>15.0</v>
      </c>
    </row>
    <row r="170">
      <c r="A170" t="s">
        <v>18</v>
      </c>
      <c r="B170" t="s">
        <v>187</v>
      </c>
      <c r="C170" t="n">
        <v>15.0</v>
      </c>
    </row>
    <row r="171">
      <c r="A171" t="s">
        <v>18</v>
      </c>
      <c r="B171" t="s">
        <v>188</v>
      </c>
      <c r="C171" t="n">
        <v>15.0</v>
      </c>
    </row>
    <row r="172">
      <c r="A172" t="s">
        <v>18</v>
      </c>
      <c r="B172" t="s">
        <v>189</v>
      </c>
      <c r="C172" t="n">
        <v>15.0</v>
      </c>
    </row>
    <row r="173">
      <c r="A173" t="s">
        <v>18</v>
      </c>
      <c r="B173" t="s">
        <v>190</v>
      </c>
      <c r="C173" t="n">
        <v>15.0</v>
      </c>
    </row>
    <row r="174">
      <c r="A174" t="s">
        <v>18</v>
      </c>
      <c r="B174" t="s">
        <v>191</v>
      </c>
      <c r="C174" t="n">
        <v>15.0</v>
      </c>
    </row>
    <row r="175">
      <c r="A175" t="s">
        <v>18</v>
      </c>
      <c r="B175" t="s">
        <v>192</v>
      </c>
      <c r="C175" t="n">
        <v>15.0</v>
      </c>
    </row>
    <row r="176">
      <c r="A176" t="s">
        <v>18</v>
      </c>
      <c r="B176" t="s">
        <v>193</v>
      </c>
      <c r="C176" t="n">
        <v>15.0</v>
      </c>
    </row>
    <row r="177">
      <c r="A177" t="s">
        <v>18</v>
      </c>
      <c r="B177" t="s">
        <v>194</v>
      </c>
      <c r="C177" t="n">
        <v>15.0</v>
      </c>
    </row>
    <row r="178">
      <c r="A178" t="s">
        <v>18</v>
      </c>
      <c r="B178" t="s">
        <v>195</v>
      </c>
      <c r="C178" t="n">
        <v>15.0</v>
      </c>
    </row>
    <row r="179">
      <c r="A179" t="s">
        <v>18</v>
      </c>
      <c r="B179" t="s">
        <v>196</v>
      </c>
      <c r="C179" t="n">
        <v>15.0</v>
      </c>
    </row>
    <row r="180">
      <c r="A180" t="s">
        <v>18</v>
      </c>
      <c r="B180" t="s">
        <v>197</v>
      </c>
      <c r="C180" t="n">
        <v>15.0</v>
      </c>
    </row>
    <row r="181">
      <c r="A181" t="s">
        <v>18</v>
      </c>
      <c r="B181" t="s">
        <v>198</v>
      </c>
      <c r="C181" t="n">
        <v>15.0</v>
      </c>
    </row>
    <row r="182">
      <c r="A182" t="s">
        <v>18</v>
      </c>
      <c r="B182" t="s">
        <v>199</v>
      </c>
      <c r="C182" t="n">
        <v>15.0</v>
      </c>
    </row>
    <row r="183">
      <c r="A183" t="s">
        <v>18</v>
      </c>
      <c r="B183" t="s">
        <v>200</v>
      </c>
      <c r="C183" t="n">
        <v>15.0</v>
      </c>
    </row>
    <row r="184">
      <c r="A184" t="s">
        <v>18</v>
      </c>
      <c r="B184" t="s">
        <v>201</v>
      </c>
      <c r="C184" t="n">
        <v>15.0</v>
      </c>
    </row>
    <row r="185">
      <c r="A185" t="s">
        <v>18</v>
      </c>
      <c r="B185" t="s">
        <v>202</v>
      </c>
      <c r="C185" t="n">
        <v>15.0</v>
      </c>
    </row>
    <row r="186">
      <c r="A186" t="s">
        <v>18</v>
      </c>
      <c r="B186" t="s">
        <v>203</v>
      </c>
      <c r="C186" t="n">
        <v>15.0</v>
      </c>
    </row>
    <row r="187">
      <c r="A187" t="s">
        <v>18</v>
      </c>
      <c r="B187" t="s">
        <v>204</v>
      </c>
      <c r="C187" t="n">
        <v>15.0</v>
      </c>
    </row>
    <row r="188">
      <c r="A188" t="s">
        <v>18</v>
      </c>
      <c r="B188" t="s">
        <v>205</v>
      </c>
      <c r="C188" t="n">
        <v>15.0</v>
      </c>
    </row>
    <row r="189">
      <c r="A189" t="s">
        <v>18</v>
      </c>
      <c r="B189" t="s">
        <v>206</v>
      </c>
      <c r="C189" t="n">
        <v>15.0</v>
      </c>
    </row>
    <row r="190">
      <c r="A190" t="s">
        <v>18</v>
      </c>
      <c r="B190" t="s">
        <v>207</v>
      </c>
      <c r="C190" t="n">
        <v>15.0</v>
      </c>
    </row>
    <row r="191">
      <c r="A191" t="s">
        <v>18</v>
      </c>
      <c r="B191" t="s">
        <v>208</v>
      </c>
      <c r="C191" t="n">
        <v>15.0</v>
      </c>
    </row>
    <row r="192">
      <c r="A192" t="s">
        <v>18</v>
      </c>
      <c r="B192" t="s">
        <v>209</v>
      </c>
      <c r="C192" t="n">
        <v>15.0</v>
      </c>
    </row>
    <row r="193">
      <c r="A193" t="s">
        <v>18</v>
      </c>
      <c r="B193" t="s">
        <v>210</v>
      </c>
      <c r="C193" t="n">
        <v>15.0</v>
      </c>
    </row>
    <row r="194">
      <c r="A194" t="s">
        <v>18</v>
      </c>
      <c r="B194" t="s">
        <v>211</v>
      </c>
      <c r="C194" t="n">
        <v>15.0</v>
      </c>
    </row>
    <row r="195">
      <c r="A195" t="s">
        <v>18</v>
      </c>
      <c r="B195" t="s">
        <v>212</v>
      </c>
      <c r="C195" t="n">
        <v>15.0</v>
      </c>
    </row>
    <row r="196">
      <c r="A196" t="s">
        <v>18</v>
      </c>
      <c r="B196" t="s">
        <v>213</v>
      </c>
      <c r="C196" t="n">
        <v>15.0</v>
      </c>
    </row>
    <row r="197">
      <c r="A197" t="s">
        <v>18</v>
      </c>
      <c r="B197" t="s">
        <v>214</v>
      </c>
      <c r="C197" t="n">
        <v>15.0</v>
      </c>
    </row>
    <row r="198">
      <c r="A198" t="s">
        <v>18</v>
      </c>
      <c r="B198" t="s">
        <v>215</v>
      </c>
      <c r="C198" t="n">
        <v>15.0</v>
      </c>
    </row>
    <row r="199">
      <c r="A199" t="s">
        <v>18</v>
      </c>
      <c r="B199" t="s">
        <v>216</v>
      </c>
      <c r="C199" t="n">
        <v>15.0</v>
      </c>
    </row>
    <row r="200">
      <c r="A200" t="s">
        <v>18</v>
      </c>
      <c r="B200" t="s">
        <v>217</v>
      </c>
      <c r="C200" t="n">
        <v>15.0</v>
      </c>
    </row>
    <row r="201">
      <c r="A201" t="s">
        <v>18</v>
      </c>
      <c r="B201" t="s">
        <v>218</v>
      </c>
      <c r="C201" t="n">
        <v>15.0</v>
      </c>
    </row>
    <row r="202">
      <c r="A202" t="s">
        <v>18</v>
      </c>
      <c r="B202" t="s">
        <v>219</v>
      </c>
      <c r="C202" t="n">
        <v>15.0</v>
      </c>
    </row>
    <row r="203">
      <c r="A203" t="s">
        <v>18</v>
      </c>
      <c r="B203" t="s">
        <v>220</v>
      </c>
      <c r="C203" t="n">
        <v>15.0</v>
      </c>
    </row>
    <row r="204">
      <c r="A204" t="s">
        <v>18</v>
      </c>
      <c r="B204" t="s">
        <v>221</v>
      </c>
      <c r="C204" t="n">
        <v>15.0</v>
      </c>
    </row>
    <row r="205">
      <c r="A205" t="s">
        <v>18</v>
      </c>
      <c r="B205" t="s">
        <v>222</v>
      </c>
      <c r="C205" t="n">
        <v>15.0</v>
      </c>
    </row>
    <row r="206">
      <c r="A206" t="s">
        <v>18</v>
      </c>
      <c r="B206" t="s">
        <v>223</v>
      </c>
      <c r="C206" t="n">
        <v>15.0</v>
      </c>
    </row>
    <row r="207">
      <c r="A207" t="s">
        <v>18</v>
      </c>
      <c r="B207" t="s">
        <v>224</v>
      </c>
      <c r="C207" t="n">
        <v>15.0</v>
      </c>
    </row>
    <row r="208">
      <c r="A208" t="s">
        <v>18</v>
      </c>
      <c r="B208" t="s">
        <v>225</v>
      </c>
      <c r="C208" t="n">
        <v>15.0</v>
      </c>
    </row>
    <row r="209">
      <c r="A209" t="s">
        <v>18</v>
      </c>
      <c r="B209" t="s">
        <v>226</v>
      </c>
      <c r="C209" t="n">
        <v>15.0</v>
      </c>
    </row>
    <row r="210">
      <c r="A210" t="s">
        <v>18</v>
      </c>
      <c r="B210" t="s">
        <v>227</v>
      </c>
      <c r="C210" t="n">
        <v>15.0</v>
      </c>
    </row>
    <row r="211">
      <c r="A211" t="s">
        <v>18</v>
      </c>
      <c r="B211" t="s">
        <v>228</v>
      </c>
      <c r="C211" t="n">
        <v>15.0</v>
      </c>
    </row>
    <row r="212">
      <c r="A212" t="s">
        <v>18</v>
      </c>
      <c r="B212" t="s">
        <v>229</v>
      </c>
      <c r="C212" t="n">
        <v>15.0</v>
      </c>
    </row>
    <row r="213">
      <c r="A213" t="s">
        <v>18</v>
      </c>
      <c r="B213" t="s">
        <v>230</v>
      </c>
      <c r="C213" t="n">
        <v>15.0</v>
      </c>
    </row>
    <row r="214">
      <c r="A214" t="s">
        <v>18</v>
      </c>
      <c r="B214" t="s">
        <v>231</v>
      </c>
      <c r="C214" t="n">
        <v>15.0</v>
      </c>
    </row>
    <row r="215">
      <c r="A215" t="s">
        <v>18</v>
      </c>
      <c r="B215" t="s">
        <v>232</v>
      </c>
      <c r="C215" t="n">
        <v>15.0</v>
      </c>
    </row>
    <row r="216">
      <c r="A216" t="s">
        <v>18</v>
      </c>
      <c r="B216" t="s">
        <v>233</v>
      </c>
      <c r="C216" t="n">
        <v>15.0</v>
      </c>
    </row>
    <row r="217">
      <c r="A217" t="s">
        <v>18</v>
      </c>
      <c r="B217" t="s">
        <v>234</v>
      </c>
      <c r="C217" t="n">
        <v>15.0</v>
      </c>
    </row>
    <row r="218">
      <c r="A218" t="s">
        <v>18</v>
      </c>
      <c r="B218" t="s">
        <v>235</v>
      </c>
      <c r="C218" t="n">
        <v>15.0</v>
      </c>
    </row>
    <row r="219">
      <c r="A219" t="s">
        <v>18</v>
      </c>
      <c r="B219" t="s">
        <v>236</v>
      </c>
      <c r="C219" t="n">
        <v>15.0</v>
      </c>
    </row>
    <row r="220">
      <c r="A220" t="s">
        <v>18</v>
      </c>
      <c r="B220" t="s">
        <v>237</v>
      </c>
      <c r="C220" t="n">
        <v>15.0</v>
      </c>
    </row>
    <row r="221">
      <c r="A221" t="s">
        <v>18</v>
      </c>
      <c r="B221" t="s">
        <v>238</v>
      </c>
      <c r="C221" t="n">
        <v>15.0</v>
      </c>
    </row>
    <row r="222">
      <c r="A222" t="s">
        <v>18</v>
      </c>
      <c r="B222" t="s">
        <v>239</v>
      </c>
      <c r="C222" t="n">
        <v>15.0</v>
      </c>
    </row>
    <row r="223">
      <c r="A223" t="s">
        <v>18</v>
      </c>
      <c r="B223" t="s">
        <v>240</v>
      </c>
      <c r="C223" t="n">
        <v>15.0</v>
      </c>
    </row>
    <row r="224">
      <c r="A224" t="s">
        <v>18</v>
      </c>
      <c r="B224" t="s">
        <v>241</v>
      </c>
      <c r="C224" t="n">
        <v>15.0</v>
      </c>
    </row>
    <row r="225">
      <c r="A225" t="s">
        <v>18</v>
      </c>
      <c r="B225" t="s">
        <v>242</v>
      </c>
      <c r="C225" t="n">
        <v>15.0</v>
      </c>
    </row>
    <row r="226">
      <c r="A226" t="s">
        <v>18</v>
      </c>
      <c r="B226" t="s">
        <v>243</v>
      </c>
      <c r="C226" t="n">
        <v>15.0</v>
      </c>
    </row>
    <row r="227">
      <c r="A227" t="s">
        <v>18</v>
      </c>
      <c r="B227" t="s">
        <v>244</v>
      </c>
      <c r="C227" t="n">
        <v>15.0</v>
      </c>
    </row>
    <row r="228">
      <c r="A228" t="s">
        <v>18</v>
      </c>
      <c r="B228" t="s">
        <v>245</v>
      </c>
      <c r="C228" t="n">
        <v>15.0</v>
      </c>
    </row>
    <row r="229">
      <c r="A229" t="s">
        <v>18</v>
      </c>
      <c r="B229" t="s">
        <v>246</v>
      </c>
      <c r="C229" t="n">
        <v>15.0</v>
      </c>
    </row>
    <row r="230">
      <c r="A230" t="s">
        <v>18</v>
      </c>
      <c r="B230" t="s">
        <v>247</v>
      </c>
      <c r="C230" t="n">
        <v>15.0</v>
      </c>
    </row>
    <row r="231">
      <c r="A231" t="s">
        <v>18</v>
      </c>
      <c r="B231" t="s">
        <v>248</v>
      </c>
      <c r="C231" t="n">
        <v>15.0</v>
      </c>
    </row>
    <row r="232">
      <c r="A232" t="s">
        <v>18</v>
      </c>
      <c r="B232" t="s">
        <v>249</v>
      </c>
      <c r="C232" t="n">
        <v>15.0</v>
      </c>
    </row>
    <row r="233">
      <c r="A233" t="s">
        <v>18</v>
      </c>
      <c r="B233" t="s">
        <v>250</v>
      </c>
      <c r="C233" t="n">
        <v>15.0</v>
      </c>
    </row>
    <row r="234">
      <c r="A234" t="s">
        <v>18</v>
      </c>
      <c r="B234" t="s">
        <v>251</v>
      </c>
      <c r="C234" t="n">
        <v>15.0</v>
      </c>
    </row>
    <row r="235">
      <c r="A235" t="s">
        <v>18</v>
      </c>
      <c r="B235" t="s">
        <v>252</v>
      </c>
      <c r="C235" t="n">
        <v>15.0</v>
      </c>
    </row>
    <row r="236">
      <c r="A236" t="s">
        <v>18</v>
      </c>
      <c r="B236" t="s">
        <v>253</v>
      </c>
      <c r="C236" t="n">
        <v>15.0</v>
      </c>
    </row>
    <row r="237">
      <c r="A237" t="s">
        <v>18</v>
      </c>
      <c r="B237" t="s">
        <v>254</v>
      </c>
      <c r="C237" t="n">
        <v>15.0</v>
      </c>
    </row>
    <row r="238">
      <c r="A238" t="s">
        <v>18</v>
      </c>
      <c r="B238" t="s">
        <v>255</v>
      </c>
      <c r="C238" t="n">
        <v>15.0</v>
      </c>
    </row>
    <row r="239">
      <c r="A239" t="s">
        <v>18</v>
      </c>
      <c r="B239" t="s">
        <v>256</v>
      </c>
      <c r="C239" t="n">
        <v>15.0</v>
      </c>
    </row>
    <row r="240">
      <c r="A240" t="s">
        <v>18</v>
      </c>
      <c r="B240" t="s">
        <v>257</v>
      </c>
      <c r="C240" t="n">
        <v>15.0</v>
      </c>
    </row>
    <row r="241">
      <c r="A241" t="s">
        <v>18</v>
      </c>
      <c r="B241" t="s">
        <v>258</v>
      </c>
      <c r="C241" t="n">
        <v>15.0</v>
      </c>
    </row>
    <row r="242">
      <c r="A242" t="s">
        <v>18</v>
      </c>
      <c r="B242" t="s">
        <v>259</v>
      </c>
      <c r="C242" t="n">
        <v>15.0</v>
      </c>
    </row>
    <row r="243">
      <c r="A243" t="s">
        <v>18</v>
      </c>
      <c r="B243" t="s">
        <v>260</v>
      </c>
      <c r="C243" t="n">
        <v>15.0</v>
      </c>
    </row>
    <row r="244">
      <c r="A244" t="s">
        <v>18</v>
      </c>
      <c r="B244" t="s">
        <v>261</v>
      </c>
      <c r="C244" t="n">
        <v>15.0</v>
      </c>
    </row>
    <row r="245">
      <c r="A245" t="s">
        <v>18</v>
      </c>
      <c r="B245" t="s">
        <v>262</v>
      </c>
      <c r="C245" t="n">
        <v>15.0</v>
      </c>
    </row>
    <row r="246">
      <c r="A246" t="s">
        <v>18</v>
      </c>
      <c r="B246" t="s">
        <v>263</v>
      </c>
      <c r="C246" t="n">
        <v>15.0</v>
      </c>
    </row>
    <row r="247">
      <c r="A247" t="s">
        <v>18</v>
      </c>
      <c r="B247" t="s">
        <v>264</v>
      </c>
      <c r="C247" t="n">
        <v>15.0</v>
      </c>
    </row>
    <row r="248">
      <c r="A248" t="s">
        <v>18</v>
      </c>
      <c r="B248" t="s">
        <v>265</v>
      </c>
      <c r="C248" t="n">
        <v>15.0</v>
      </c>
    </row>
    <row r="249">
      <c r="A249" t="s">
        <v>18</v>
      </c>
      <c r="B249" t="s">
        <v>266</v>
      </c>
      <c r="C249" t="n">
        <v>15.0</v>
      </c>
    </row>
    <row r="250">
      <c r="A250" t="s">
        <v>18</v>
      </c>
      <c r="B250" t="s">
        <v>267</v>
      </c>
      <c r="C250" t="n">
        <v>15.0</v>
      </c>
    </row>
    <row r="251">
      <c r="A251" t="s">
        <v>18</v>
      </c>
      <c r="B251" t="s">
        <v>268</v>
      </c>
      <c r="C251" t="n">
        <v>15.0</v>
      </c>
    </row>
    <row r="252">
      <c r="A252" t="s">
        <v>18</v>
      </c>
      <c r="B252" t="s">
        <v>269</v>
      </c>
      <c r="C252" t="n">
        <v>15.0</v>
      </c>
    </row>
    <row r="253">
      <c r="A253" t="s">
        <v>18</v>
      </c>
      <c r="B253" t="s">
        <v>270</v>
      </c>
      <c r="C253" t="n">
        <v>15.0</v>
      </c>
    </row>
    <row r="254">
      <c r="A254" t="s">
        <v>18</v>
      </c>
      <c r="B254" t="s">
        <v>271</v>
      </c>
      <c r="C254" t="n">
        <v>15.0</v>
      </c>
    </row>
    <row r="255">
      <c r="A255" t="s">
        <v>18</v>
      </c>
      <c r="B255" t="s">
        <v>272</v>
      </c>
      <c r="C255" t="n">
        <v>15.0</v>
      </c>
    </row>
    <row r="256">
      <c r="A256" t="s">
        <v>18</v>
      </c>
      <c r="B256" t="s">
        <v>273</v>
      </c>
      <c r="C256" t="n">
        <v>15.0</v>
      </c>
    </row>
    <row r="257">
      <c r="A257" t="s">
        <v>18</v>
      </c>
      <c r="B257" t="s">
        <v>274</v>
      </c>
      <c r="C257" t="n">
        <v>15.0</v>
      </c>
    </row>
    <row r="258">
      <c r="A258" t="s">
        <v>18</v>
      </c>
      <c r="B258" t="s">
        <v>275</v>
      </c>
      <c r="C258" t="n">
        <v>15.0</v>
      </c>
    </row>
    <row r="259">
      <c r="A259" t="s">
        <v>18</v>
      </c>
      <c r="B259" t="s">
        <v>276</v>
      </c>
      <c r="C259" t="n">
        <v>15.0</v>
      </c>
    </row>
    <row r="260">
      <c r="A260" t="s">
        <v>18</v>
      </c>
      <c r="B260" t="s">
        <v>277</v>
      </c>
      <c r="C260" t="n">
        <v>15.0</v>
      </c>
    </row>
    <row r="261">
      <c r="A261" t="s">
        <v>18</v>
      </c>
      <c r="B261" t="s">
        <v>278</v>
      </c>
      <c r="C261" t="n">
        <v>15.0</v>
      </c>
    </row>
    <row r="262">
      <c r="A262" t="s">
        <v>18</v>
      </c>
      <c r="B262" t="s">
        <v>279</v>
      </c>
      <c r="C262" t="n">
        <v>15.0</v>
      </c>
    </row>
    <row r="263">
      <c r="A263" t="s">
        <v>18</v>
      </c>
      <c r="B263" t="s">
        <v>280</v>
      </c>
      <c r="C263" t="n">
        <v>15.0</v>
      </c>
    </row>
    <row r="264">
      <c r="A264" t="s">
        <v>18</v>
      </c>
      <c r="B264" t="s">
        <v>281</v>
      </c>
      <c r="C264" t="n">
        <v>15.0</v>
      </c>
    </row>
    <row r="265">
      <c r="A265" t="s">
        <v>18</v>
      </c>
      <c r="B265" t="s">
        <v>282</v>
      </c>
      <c r="C265" t="n">
        <v>15.0</v>
      </c>
    </row>
    <row r="266">
      <c r="A266" t="s">
        <v>18</v>
      </c>
      <c r="B266" t="s">
        <v>283</v>
      </c>
      <c r="C266" t="n">
        <v>15.0</v>
      </c>
    </row>
    <row r="267">
      <c r="A267" t="s">
        <v>18</v>
      </c>
      <c r="B267" t="s">
        <v>284</v>
      </c>
      <c r="C267" t="n">
        <v>15.0</v>
      </c>
    </row>
    <row r="268">
      <c r="A268" t="s">
        <v>18</v>
      </c>
      <c r="B268" t="s">
        <v>285</v>
      </c>
      <c r="C268" t="n">
        <v>15.0</v>
      </c>
    </row>
    <row r="269">
      <c r="A269" t="s">
        <v>18</v>
      </c>
      <c r="B269" t="s">
        <v>286</v>
      </c>
      <c r="C269" t="n">
        <v>15.0</v>
      </c>
    </row>
    <row r="270">
      <c r="A270" t="s">
        <v>18</v>
      </c>
      <c r="B270" t="s">
        <v>287</v>
      </c>
      <c r="C270" t="n">
        <v>15.0</v>
      </c>
    </row>
    <row r="271">
      <c r="A271" t="s">
        <v>18</v>
      </c>
      <c r="B271" t="s">
        <v>288</v>
      </c>
      <c r="C271" t="n">
        <v>15.0</v>
      </c>
    </row>
    <row r="272">
      <c r="A272" t="s">
        <v>18</v>
      </c>
      <c r="B272" t="s">
        <v>289</v>
      </c>
      <c r="C272" t="n">
        <v>15.0</v>
      </c>
    </row>
    <row r="273">
      <c r="A273" t="s">
        <v>18</v>
      </c>
      <c r="B273" t="s">
        <v>290</v>
      </c>
      <c r="C273" t="n">
        <v>15.0</v>
      </c>
    </row>
    <row r="274">
      <c r="A274" t="s">
        <v>18</v>
      </c>
      <c r="B274" t="s">
        <v>291</v>
      </c>
      <c r="C274" t="n">
        <v>15.0</v>
      </c>
    </row>
    <row r="275">
      <c r="A275" t="s">
        <v>18</v>
      </c>
      <c r="B275" t="s">
        <v>292</v>
      </c>
      <c r="C275" t="n">
        <v>15.0</v>
      </c>
    </row>
    <row r="276">
      <c r="A276" t="s">
        <v>18</v>
      </c>
      <c r="B276" t="s">
        <v>293</v>
      </c>
      <c r="C276" t="n">
        <v>15.0</v>
      </c>
    </row>
    <row r="277">
      <c r="A277" t="s">
        <v>18</v>
      </c>
      <c r="B277" t="s">
        <v>294</v>
      </c>
      <c r="C277" t="n">
        <v>15.0</v>
      </c>
    </row>
    <row r="278">
      <c r="A278" t="s">
        <v>18</v>
      </c>
      <c r="B278" t="s">
        <v>295</v>
      </c>
      <c r="C278" t="n">
        <v>15.0</v>
      </c>
    </row>
    <row r="279">
      <c r="A279" t="s">
        <v>18</v>
      </c>
      <c r="B279" t="s">
        <v>296</v>
      </c>
      <c r="C279" t="n">
        <v>15.0</v>
      </c>
    </row>
    <row r="280">
      <c r="A280" t="s">
        <v>18</v>
      </c>
      <c r="B280" t="s">
        <v>297</v>
      </c>
      <c r="C280" t="n">
        <v>15.0</v>
      </c>
    </row>
    <row r="281">
      <c r="A281" t="s">
        <v>18</v>
      </c>
      <c r="B281" t="s">
        <v>298</v>
      </c>
      <c r="C281" t="n">
        <v>15.0</v>
      </c>
    </row>
    <row r="282">
      <c r="A282" t="s">
        <v>18</v>
      </c>
      <c r="B282" t="s">
        <v>299</v>
      </c>
      <c r="C282" t="n">
        <v>15.0</v>
      </c>
    </row>
    <row r="283">
      <c r="A283" t="s">
        <v>18</v>
      </c>
      <c r="B283" t="s">
        <v>300</v>
      </c>
      <c r="C283" t="n">
        <v>15.0</v>
      </c>
    </row>
    <row r="284">
      <c r="A284" t="s">
        <v>18</v>
      </c>
      <c r="B284" t="s">
        <v>301</v>
      </c>
      <c r="C284" t="n">
        <v>15.0</v>
      </c>
    </row>
    <row r="285">
      <c r="A285" t="s">
        <v>18</v>
      </c>
      <c r="B285" t="s">
        <v>302</v>
      </c>
      <c r="C285" t="n">
        <v>15.0</v>
      </c>
    </row>
    <row r="286">
      <c r="A286" t="s">
        <v>18</v>
      </c>
      <c r="B286" t="s">
        <v>303</v>
      </c>
      <c r="C286" t="n">
        <v>15.0</v>
      </c>
    </row>
    <row r="287">
      <c r="A287" t="s">
        <v>18</v>
      </c>
      <c r="B287" t="s">
        <v>304</v>
      </c>
      <c r="C287" t="n">
        <v>15.0</v>
      </c>
    </row>
    <row r="288">
      <c r="A288" t="s">
        <v>18</v>
      </c>
      <c r="B288" t="s">
        <v>305</v>
      </c>
      <c r="C288" t="n">
        <v>15.0</v>
      </c>
    </row>
    <row r="289">
      <c r="A289" t="s">
        <v>18</v>
      </c>
      <c r="B289" t="s">
        <v>306</v>
      </c>
      <c r="C289" t="n">
        <v>15.0</v>
      </c>
    </row>
    <row r="290">
      <c r="A290" t="s">
        <v>18</v>
      </c>
      <c r="B290" t="s">
        <v>307</v>
      </c>
      <c r="C290" t="n">
        <v>15.0</v>
      </c>
    </row>
    <row r="291">
      <c r="A291" t="s">
        <v>18</v>
      </c>
      <c r="B291" t="s">
        <v>308</v>
      </c>
      <c r="C291" t="n">
        <v>15.0</v>
      </c>
    </row>
    <row r="292">
      <c r="A292" t="s">
        <v>18</v>
      </c>
      <c r="B292" t="s">
        <v>309</v>
      </c>
      <c r="C292" t="n">
        <v>15.0</v>
      </c>
    </row>
    <row r="293">
      <c r="A293" t="s">
        <v>18</v>
      </c>
      <c r="B293" t="s">
        <v>310</v>
      </c>
      <c r="C293" t="n">
        <v>15.0</v>
      </c>
    </row>
    <row r="294">
      <c r="A294" t="s">
        <v>18</v>
      </c>
      <c r="B294" t="s">
        <v>311</v>
      </c>
      <c r="C294" t="n">
        <v>15.0</v>
      </c>
    </row>
    <row r="295">
      <c r="A295" t="s">
        <v>18</v>
      </c>
      <c r="B295" t="s">
        <v>312</v>
      </c>
      <c r="C295" t="n">
        <v>15.0</v>
      </c>
    </row>
    <row r="296">
      <c r="A296" t="s">
        <v>18</v>
      </c>
      <c r="B296" t="s">
        <v>313</v>
      </c>
      <c r="C296" t="n">
        <v>15.0</v>
      </c>
    </row>
    <row r="297">
      <c r="A297" t="s">
        <v>18</v>
      </c>
      <c r="B297" t="s">
        <v>314</v>
      </c>
      <c r="C297" t="n">
        <v>15.0</v>
      </c>
    </row>
    <row r="298">
      <c r="A298" t="s">
        <v>18</v>
      </c>
      <c r="B298" t="s">
        <v>315</v>
      </c>
      <c r="C298" t="n">
        <v>15.0</v>
      </c>
    </row>
    <row r="299">
      <c r="A299" t="s">
        <v>18</v>
      </c>
      <c r="B299" t="s">
        <v>316</v>
      </c>
      <c r="C299" t="n">
        <v>15.0</v>
      </c>
    </row>
    <row r="300">
      <c r="A300" t="s">
        <v>18</v>
      </c>
      <c r="B300" t="s">
        <v>317</v>
      </c>
      <c r="C300" t="n">
        <v>15.0</v>
      </c>
    </row>
    <row r="301">
      <c r="A301" t="s">
        <v>18</v>
      </c>
      <c r="B301" t="s">
        <v>318</v>
      </c>
      <c r="C301" t="n">
        <v>15.0</v>
      </c>
    </row>
    <row r="302">
      <c r="A302" t="s">
        <v>18</v>
      </c>
      <c r="B302" t="s">
        <v>319</v>
      </c>
      <c r="C302" t="n">
        <v>15.0</v>
      </c>
    </row>
    <row r="303">
      <c r="A303" t="s">
        <v>18</v>
      </c>
      <c r="B303" t="s">
        <v>320</v>
      </c>
      <c r="C303" t="n">
        <v>15.0</v>
      </c>
    </row>
    <row r="304">
      <c r="A304" t="s">
        <v>18</v>
      </c>
      <c r="B304" t="s">
        <v>321</v>
      </c>
      <c r="C304" t="n">
        <v>15.0</v>
      </c>
    </row>
    <row r="305">
      <c r="A305" t="s">
        <v>18</v>
      </c>
      <c r="B305" t="s">
        <v>322</v>
      </c>
      <c r="C305" t="n">
        <v>15.0</v>
      </c>
    </row>
    <row r="306">
      <c r="A306" t="s">
        <v>18</v>
      </c>
      <c r="B306" t="s">
        <v>323</v>
      </c>
      <c r="C306" t="n">
        <v>15.0</v>
      </c>
    </row>
    <row r="307">
      <c r="A307" t="s">
        <v>18</v>
      </c>
      <c r="B307" t="s">
        <v>324</v>
      </c>
      <c r="C307" t="n">
        <v>15.0</v>
      </c>
    </row>
    <row r="308">
      <c r="A308" t="s">
        <v>18</v>
      </c>
      <c r="B308" t="s">
        <v>325</v>
      </c>
      <c r="C308" t="n">
        <v>15.0</v>
      </c>
    </row>
    <row r="309">
      <c r="A309" t="s">
        <v>18</v>
      </c>
      <c r="B309" t="s">
        <v>326</v>
      </c>
      <c r="C309" t="n">
        <v>15.0</v>
      </c>
    </row>
    <row r="310">
      <c r="A310" t="s">
        <v>18</v>
      </c>
      <c r="B310" t="s">
        <v>327</v>
      </c>
      <c r="C310" t="n">
        <v>15.0</v>
      </c>
    </row>
    <row r="311">
      <c r="A311" t="s">
        <v>18</v>
      </c>
      <c r="B311" t="s">
        <v>328</v>
      </c>
      <c r="C311" t="n">
        <v>15.0</v>
      </c>
    </row>
    <row r="312">
      <c r="A312" t="s">
        <v>18</v>
      </c>
      <c r="B312" t="s">
        <v>329</v>
      </c>
      <c r="C312" t="n">
        <v>15.0</v>
      </c>
    </row>
    <row r="313">
      <c r="A313" t="s">
        <v>18</v>
      </c>
      <c r="B313" t="s">
        <v>330</v>
      </c>
      <c r="C313" t="n">
        <v>15.0</v>
      </c>
    </row>
    <row r="314">
      <c r="A314" t="s">
        <v>18</v>
      </c>
      <c r="B314" t="s">
        <v>331</v>
      </c>
      <c r="C314" t="n">
        <v>15.0</v>
      </c>
    </row>
    <row r="315">
      <c r="A315" t="s">
        <v>18</v>
      </c>
      <c r="B315" t="s">
        <v>332</v>
      </c>
      <c r="C315" t="n">
        <v>15.0</v>
      </c>
    </row>
    <row r="316">
      <c r="A316" t="s">
        <v>18</v>
      </c>
      <c r="B316" t="s">
        <v>333</v>
      </c>
      <c r="C316" t="n">
        <v>15.0</v>
      </c>
    </row>
    <row r="317">
      <c r="A317" t="s">
        <v>18</v>
      </c>
      <c r="B317" t="s">
        <v>334</v>
      </c>
      <c r="C317" t="n">
        <v>15.0</v>
      </c>
    </row>
    <row r="318">
      <c r="A318" t="s">
        <v>18</v>
      </c>
      <c r="B318" t="s">
        <v>335</v>
      </c>
      <c r="C318" t="n">
        <v>15.0</v>
      </c>
    </row>
    <row r="319">
      <c r="A319" t="s">
        <v>18</v>
      </c>
      <c r="B319" t="s">
        <v>336</v>
      </c>
      <c r="C319" t="n">
        <v>15.0</v>
      </c>
    </row>
    <row r="320">
      <c r="A320" t="s">
        <v>18</v>
      </c>
      <c r="B320" t="s">
        <v>337</v>
      </c>
      <c r="C320" t="n">
        <v>15.0</v>
      </c>
    </row>
    <row r="321">
      <c r="A321" t="s">
        <v>18</v>
      </c>
      <c r="B321" t="s">
        <v>338</v>
      </c>
      <c r="C321" t="n">
        <v>15.0</v>
      </c>
    </row>
    <row r="322">
      <c r="A322" t="s">
        <v>18</v>
      </c>
      <c r="B322" t="s">
        <v>339</v>
      </c>
      <c r="C322" t="n">
        <v>15.0</v>
      </c>
    </row>
    <row r="323">
      <c r="A323" t="s">
        <v>18</v>
      </c>
      <c r="B323" t="s">
        <v>340</v>
      </c>
      <c r="C323" t="n">
        <v>15.0</v>
      </c>
    </row>
    <row r="324">
      <c r="A324" t="s">
        <v>18</v>
      </c>
      <c r="B324" t="s">
        <v>341</v>
      </c>
      <c r="C324" t="n">
        <v>15.0</v>
      </c>
    </row>
    <row r="325">
      <c r="A325" t="s">
        <v>18</v>
      </c>
      <c r="B325" t="s">
        <v>342</v>
      </c>
      <c r="C325" t="n">
        <v>15.0</v>
      </c>
    </row>
    <row r="326">
      <c r="A326" t="s">
        <v>18</v>
      </c>
      <c r="B326" t="s">
        <v>343</v>
      </c>
      <c r="C326" t="n">
        <v>15.0</v>
      </c>
    </row>
    <row r="327">
      <c r="A327" t="s">
        <v>18</v>
      </c>
      <c r="B327" t="s">
        <v>344</v>
      </c>
      <c r="C327" t="n">
        <v>15.0</v>
      </c>
    </row>
    <row r="328">
      <c r="A328" t="s">
        <v>18</v>
      </c>
      <c r="B328" t="s">
        <v>345</v>
      </c>
      <c r="C328" t="n">
        <v>15.0</v>
      </c>
    </row>
    <row r="329">
      <c r="A329" t="s">
        <v>18</v>
      </c>
      <c r="B329" t="s">
        <v>346</v>
      </c>
      <c r="C329" t="n">
        <v>15.0</v>
      </c>
    </row>
    <row r="330">
      <c r="A330" t="s">
        <v>18</v>
      </c>
      <c r="B330" t="s">
        <v>347</v>
      </c>
      <c r="C330" t="n">
        <v>15.0</v>
      </c>
    </row>
    <row r="331">
      <c r="A331" t="s">
        <v>18</v>
      </c>
      <c r="B331" t="s">
        <v>348</v>
      </c>
      <c r="C331" t="n">
        <v>15.0</v>
      </c>
    </row>
    <row r="332">
      <c r="A332" t="s">
        <v>18</v>
      </c>
      <c r="B332" t="s">
        <v>349</v>
      </c>
      <c r="C332" t="n">
        <v>15.0</v>
      </c>
    </row>
    <row r="333">
      <c r="A333" t="s">
        <v>18</v>
      </c>
      <c r="B333" t="s">
        <v>350</v>
      </c>
      <c r="C333" t="n">
        <v>15.0</v>
      </c>
    </row>
    <row r="334">
      <c r="A334" t="s">
        <v>18</v>
      </c>
      <c r="B334" t="s">
        <v>351</v>
      </c>
      <c r="C334" t="n">
        <v>15.0</v>
      </c>
    </row>
    <row r="335">
      <c r="A335" t="s">
        <v>18</v>
      </c>
      <c r="B335" t="s">
        <v>352</v>
      </c>
      <c r="C335" t="n">
        <v>15.0</v>
      </c>
    </row>
    <row r="336">
      <c r="A336" t="s">
        <v>18</v>
      </c>
      <c r="B336" t="s">
        <v>353</v>
      </c>
      <c r="C336" t="n">
        <v>15.0</v>
      </c>
    </row>
    <row r="337">
      <c r="A337" t="s">
        <v>18</v>
      </c>
      <c r="B337" t="s">
        <v>354</v>
      </c>
      <c r="C337" t="n">
        <v>15.0</v>
      </c>
    </row>
    <row r="338">
      <c r="A338" t="s">
        <v>18</v>
      </c>
      <c r="B338" t="s">
        <v>355</v>
      </c>
      <c r="C338" t="n">
        <v>15.0</v>
      </c>
    </row>
    <row r="339">
      <c r="A339" t="s">
        <v>18</v>
      </c>
      <c r="B339" t="s">
        <v>356</v>
      </c>
      <c r="C339" t="n">
        <v>15.0</v>
      </c>
    </row>
    <row r="340">
      <c r="A340" t="s">
        <v>18</v>
      </c>
      <c r="B340" t="s">
        <v>357</v>
      </c>
      <c r="C340" t="n">
        <v>15.0</v>
      </c>
    </row>
    <row r="341">
      <c r="A341" t="s">
        <v>18</v>
      </c>
      <c r="B341" t="s">
        <v>358</v>
      </c>
      <c r="C341" t="n">
        <v>15.0</v>
      </c>
    </row>
    <row r="342">
      <c r="A342" t="s">
        <v>18</v>
      </c>
      <c r="B342" t="s">
        <v>359</v>
      </c>
      <c r="C342" t="n">
        <v>15.0</v>
      </c>
    </row>
    <row r="343">
      <c r="A343" t="s">
        <v>18</v>
      </c>
      <c r="B343" t="s">
        <v>360</v>
      </c>
      <c r="C343" t="n">
        <v>15.0</v>
      </c>
    </row>
    <row r="344">
      <c r="A344" t="s">
        <v>18</v>
      </c>
      <c r="B344" t="s">
        <v>361</v>
      </c>
      <c r="C344" t="n">
        <v>15.0</v>
      </c>
    </row>
    <row r="345">
      <c r="A345" t="s">
        <v>18</v>
      </c>
      <c r="B345" t="s">
        <v>362</v>
      </c>
      <c r="C345" t="n">
        <v>15.0</v>
      </c>
    </row>
    <row r="346">
      <c r="A346" t="s">
        <v>18</v>
      </c>
      <c r="B346" t="s">
        <v>363</v>
      </c>
      <c r="C346" t="n">
        <v>15.0</v>
      </c>
    </row>
    <row r="347">
      <c r="A347" t="s">
        <v>18</v>
      </c>
      <c r="B347" t="s">
        <v>364</v>
      </c>
      <c r="C347" t="n">
        <v>15.0</v>
      </c>
    </row>
    <row r="348">
      <c r="A348" t="s">
        <v>18</v>
      </c>
      <c r="B348" t="s">
        <v>365</v>
      </c>
      <c r="C348" t="n">
        <v>15.0</v>
      </c>
    </row>
    <row r="349">
      <c r="A349" t="s">
        <v>18</v>
      </c>
      <c r="B349" t="s">
        <v>366</v>
      </c>
      <c r="C349" t="n">
        <v>15.0</v>
      </c>
    </row>
    <row r="350">
      <c r="A350" t="s">
        <v>18</v>
      </c>
      <c r="B350" t="s">
        <v>367</v>
      </c>
      <c r="C350" t="n">
        <v>15.0</v>
      </c>
    </row>
    <row r="351">
      <c r="A351" t="s">
        <v>18</v>
      </c>
      <c r="B351" t="s">
        <v>368</v>
      </c>
      <c r="C351" t="n">
        <v>15.0</v>
      </c>
    </row>
    <row r="352">
      <c r="A352" t="s">
        <v>18</v>
      </c>
      <c r="B352" t="s">
        <v>369</v>
      </c>
      <c r="C352" t="n">
        <v>15.0</v>
      </c>
    </row>
    <row r="353">
      <c r="A353" t="s">
        <v>18</v>
      </c>
      <c r="B353" t="s">
        <v>370</v>
      </c>
      <c r="C353" t="n">
        <v>15.0</v>
      </c>
    </row>
    <row r="354">
      <c r="A354" t="s">
        <v>18</v>
      </c>
      <c r="B354" t="s">
        <v>371</v>
      </c>
      <c r="C354" t="n">
        <v>15.0</v>
      </c>
    </row>
    <row r="355">
      <c r="A355" t="s">
        <v>18</v>
      </c>
      <c r="B355" t="s">
        <v>372</v>
      </c>
      <c r="C355" t="n">
        <v>15.0</v>
      </c>
    </row>
    <row r="356">
      <c r="A356" t="s">
        <v>18</v>
      </c>
      <c r="B356" t="s">
        <v>373</v>
      </c>
      <c r="C356" t="n">
        <v>15.0</v>
      </c>
    </row>
    <row r="357">
      <c r="A357" t="s">
        <v>18</v>
      </c>
      <c r="B357" t="s">
        <v>374</v>
      </c>
      <c r="C357" t="n">
        <v>15.0</v>
      </c>
    </row>
    <row r="358">
      <c r="A358" t="s">
        <v>18</v>
      </c>
      <c r="B358" t="s">
        <v>375</v>
      </c>
      <c r="C358" t="n">
        <v>15.0</v>
      </c>
    </row>
    <row r="359">
      <c r="A359" t="s">
        <v>18</v>
      </c>
      <c r="B359" t="s">
        <v>376</v>
      </c>
      <c r="C359" t="n">
        <v>15.0</v>
      </c>
    </row>
    <row r="360">
      <c r="A360" t="s">
        <v>18</v>
      </c>
      <c r="B360" t="s">
        <v>377</v>
      </c>
      <c r="C360" t="n">
        <v>15.0</v>
      </c>
    </row>
    <row r="361">
      <c r="A361" t="s">
        <v>18</v>
      </c>
      <c r="B361" t="s">
        <v>378</v>
      </c>
      <c r="C361" t="n">
        <v>15.0</v>
      </c>
    </row>
    <row r="362">
      <c r="A362" t="s">
        <v>18</v>
      </c>
      <c r="B362" t="s">
        <v>379</v>
      </c>
      <c r="C362" t="n">
        <v>15.0</v>
      </c>
    </row>
    <row r="363">
      <c r="A363" t="s">
        <v>18</v>
      </c>
      <c r="B363" t="s">
        <v>380</v>
      </c>
      <c r="C363" t="n">
        <v>15.0</v>
      </c>
    </row>
    <row r="364">
      <c r="A364" t="s">
        <v>18</v>
      </c>
      <c r="B364" t="s">
        <v>381</v>
      </c>
      <c r="C364" t="n">
        <v>15.0</v>
      </c>
    </row>
    <row r="365">
      <c r="A365" t="s">
        <v>18</v>
      </c>
      <c r="B365" t="s">
        <v>382</v>
      </c>
      <c r="C365" t="n">
        <v>15.0</v>
      </c>
    </row>
    <row r="366">
      <c r="A366" t="s">
        <v>18</v>
      </c>
      <c r="B366" t="s">
        <v>383</v>
      </c>
      <c r="C366" t="n">
        <v>15.0</v>
      </c>
    </row>
    <row r="367">
      <c r="A367" t="s">
        <v>18</v>
      </c>
      <c r="B367" t="s">
        <v>384</v>
      </c>
      <c r="C367" t="n">
        <v>15.0</v>
      </c>
    </row>
    <row r="368">
      <c r="A368" t="s">
        <v>18</v>
      </c>
      <c r="B368" t="s">
        <v>385</v>
      </c>
      <c r="C368" t="n">
        <v>15.0</v>
      </c>
    </row>
    <row r="369">
      <c r="A369" t="s">
        <v>18</v>
      </c>
      <c r="B369" t="s">
        <v>386</v>
      </c>
      <c r="C369" t="n">
        <v>15.0</v>
      </c>
    </row>
    <row r="370">
      <c r="A370" t="s">
        <v>18</v>
      </c>
      <c r="B370" t="s">
        <v>387</v>
      </c>
      <c r="C370" t="n">
        <v>15.0</v>
      </c>
    </row>
    <row r="371">
      <c r="A371" t="s">
        <v>18</v>
      </c>
      <c r="B371" t="s">
        <v>388</v>
      </c>
      <c r="C371" t="n">
        <v>15.0</v>
      </c>
    </row>
    <row r="372">
      <c r="A372" t="s">
        <v>18</v>
      </c>
      <c r="B372" t="s">
        <v>389</v>
      </c>
      <c r="C372" t="n">
        <v>15.0</v>
      </c>
    </row>
    <row r="373">
      <c r="A373" t="s">
        <v>18</v>
      </c>
      <c r="B373" t="s">
        <v>390</v>
      </c>
      <c r="C373" t="n">
        <v>15.0</v>
      </c>
    </row>
    <row r="374">
      <c r="A374" t="s">
        <v>18</v>
      </c>
      <c r="B374" t="s">
        <v>391</v>
      </c>
      <c r="C374" t="n">
        <v>15.0</v>
      </c>
    </row>
    <row r="375">
      <c r="A375" t="s">
        <v>18</v>
      </c>
      <c r="B375" t="s">
        <v>392</v>
      </c>
      <c r="C375" t="n">
        <v>15.0</v>
      </c>
    </row>
    <row r="376">
      <c r="A376" t="s">
        <v>18</v>
      </c>
      <c r="B376" t="s">
        <v>393</v>
      </c>
      <c r="C376" t="n">
        <v>15.0</v>
      </c>
    </row>
    <row r="377">
      <c r="A377" t="s">
        <v>18</v>
      </c>
      <c r="B377" t="s">
        <v>394</v>
      </c>
      <c r="C377" t="n">
        <v>15.0</v>
      </c>
    </row>
    <row r="378">
      <c r="A378" t="s">
        <v>18</v>
      </c>
      <c r="B378" t="s">
        <v>395</v>
      </c>
      <c r="C378" t="n">
        <v>15.0</v>
      </c>
    </row>
    <row r="379">
      <c r="A379" t="s">
        <v>18</v>
      </c>
      <c r="B379" t="s">
        <v>396</v>
      </c>
      <c r="C379" t="n">
        <v>15.0</v>
      </c>
    </row>
    <row r="380">
      <c r="A380" t="s">
        <v>18</v>
      </c>
      <c r="B380" t="s">
        <v>397</v>
      </c>
      <c r="C380" t="n">
        <v>15.0</v>
      </c>
    </row>
    <row r="381">
      <c r="A381" t="s">
        <v>18</v>
      </c>
      <c r="B381" t="s">
        <v>398</v>
      </c>
      <c r="C381" t="n">
        <v>15.0</v>
      </c>
    </row>
    <row r="382">
      <c r="A382" t="s">
        <v>18</v>
      </c>
      <c r="B382" t="s">
        <v>399</v>
      </c>
      <c r="C382" t="n">
        <v>15.0</v>
      </c>
    </row>
    <row r="383">
      <c r="A383" t="s">
        <v>18</v>
      </c>
      <c r="B383" t="s">
        <v>400</v>
      </c>
      <c r="C383" t="n">
        <v>15.0</v>
      </c>
    </row>
    <row r="384">
      <c r="A384" t="s">
        <v>18</v>
      </c>
      <c r="B384" t="s">
        <v>401</v>
      </c>
      <c r="C384" t="n">
        <v>15.0</v>
      </c>
    </row>
    <row r="385">
      <c r="A385" t="s">
        <v>18</v>
      </c>
      <c r="B385" t="s">
        <v>402</v>
      </c>
      <c r="C385" t="n">
        <v>15.0</v>
      </c>
    </row>
    <row r="386">
      <c r="A386" t="s">
        <v>18</v>
      </c>
      <c r="B386" t="s">
        <v>403</v>
      </c>
      <c r="C386" t="n">
        <v>15.0</v>
      </c>
    </row>
    <row r="387">
      <c r="A387" t="s">
        <v>18</v>
      </c>
      <c r="B387" t="s">
        <v>404</v>
      </c>
      <c r="C387" t="n">
        <v>15.0</v>
      </c>
    </row>
    <row r="388">
      <c r="A388" t="s">
        <v>18</v>
      </c>
      <c r="B388" t="s">
        <v>405</v>
      </c>
      <c r="C388" t="n">
        <v>15.0</v>
      </c>
    </row>
    <row r="389">
      <c r="A389" t="s">
        <v>18</v>
      </c>
      <c r="B389" t="s">
        <v>406</v>
      </c>
      <c r="C389" t="n">
        <v>15.0</v>
      </c>
    </row>
    <row r="390">
      <c r="A390" t="s">
        <v>18</v>
      </c>
      <c r="B390" t="s">
        <v>407</v>
      </c>
      <c r="C390" t="n">
        <v>15.0</v>
      </c>
    </row>
    <row r="391">
      <c r="A391" t="s">
        <v>18</v>
      </c>
      <c r="B391" t="s">
        <v>408</v>
      </c>
      <c r="C391" t="n">
        <v>15.0</v>
      </c>
    </row>
    <row r="392">
      <c r="A392" t="s">
        <v>18</v>
      </c>
      <c r="B392" t="s">
        <v>409</v>
      </c>
      <c r="C392" t="n">
        <v>15.0</v>
      </c>
    </row>
    <row r="393">
      <c r="A393" t="s">
        <v>18</v>
      </c>
      <c r="B393" t="s">
        <v>410</v>
      </c>
      <c r="C393" t="n">
        <v>15.0</v>
      </c>
    </row>
    <row r="394">
      <c r="A394" t="s">
        <v>18</v>
      </c>
      <c r="B394" t="s">
        <v>411</v>
      </c>
      <c r="C394" t="n">
        <v>15.0</v>
      </c>
    </row>
    <row r="395">
      <c r="A395" t="s">
        <v>18</v>
      </c>
      <c r="B395" t="s">
        <v>412</v>
      </c>
      <c r="C395" t="n">
        <v>15.0</v>
      </c>
    </row>
    <row r="396">
      <c r="A396" t="s">
        <v>18</v>
      </c>
      <c r="B396" t="s">
        <v>413</v>
      </c>
      <c r="C396" t="n">
        <v>15.0</v>
      </c>
    </row>
    <row r="397">
      <c r="A397" t="s">
        <v>18</v>
      </c>
      <c r="B397" t="s">
        <v>414</v>
      </c>
      <c r="C397" t="n">
        <v>15.0</v>
      </c>
    </row>
    <row r="398">
      <c r="A398" t="s">
        <v>18</v>
      </c>
      <c r="B398" t="s">
        <v>415</v>
      </c>
      <c r="C398" t="n">
        <v>15.0</v>
      </c>
    </row>
    <row r="399">
      <c r="A399" t="s">
        <v>18</v>
      </c>
      <c r="B399" t="s">
        <v>416</v>
      </c>
      <c r="C399" t="n">
        <v>15.0</v>
      </c>
    </row>
    <row r="400">
      <c r="A400" t="s">
        <v>18</v>
      </c>
      <c r="B400" t="s">
        <v>417</v>
      </c>
      <c r="C400" t="n">
        <v>15.0</v>
      </c>
    </row>
    <row r="401">
      <c r="A401" t="s">
        <v>18</v>
      </c>
      <c r="B401" t="s">
        <v>418</v>
      </c>
      <c r="C401" t="n">
        <v>15.0</v>
      </c>
    </row>
    <row r="402">
      <c r="A402" t="s">
        <v>18</v>
      </c>
      <c r="B402" t="s">
        <v>419</v>
      </c>
      <c r="C402" t="n">
        <v>15.0</v>
      </c>
    </row>
    <row r="403">
      <c r="A403" t="s">
        <v>18</v>
      </c>
      <c r="B403" t="s">
        <v>420</v>
      </c>
      <c r="C403" t="n">
        <v>15.0</v>
      </c>
    </row>
    <row r="404">
      <c r="A404" t="s">
        <v>18</v>
      </c>
      <c r="B404" t="s">
        <v>421</v>
      </c>
      <c r="C404" t="n">
        <v>15.0</v>
      </c>
    </row>
    <row r="405">
      <c r="A405" t="s">
        <v>18</v>
      </c>
      <c r="B405" t="s">
        <v>422</v>
      </c>
      <c r="C405" t="n">
        <v>15.0</v>
      </c>
    </row>
    <row r="406">
      <c r="A406" t="s">
        <v>18</v>
      </c>
      <c r="B406" t="s">
        <v>423</v>
      </c>
      <c r="C406" t="n">
        <v>15.0</v>
      </c>
    </row>
    <row r="407">
      <c r="A407" t="s">
        <v>18</v>
      </c>
      <c r="B407" t="s">
        <v>424</v>
      </c>
      <c r="C407" t="n">
        <v>15.0</v>
      </c>
    </row>
    <row r="408">
      <c r="A408" t="s">
        <v>18</v>
      </c>
      <c r="B408" t="s">
        <v>425</v>
      </c>
      <c r="C408" t="n">
        <v>15.0</v>
      </c>
    </row>
    <row r="409">
      <c r="A409" t="s">
        <v>18</v>
      </c>
      <c r="B409" t="s">
        <v>426</v>
      </c>
      <c r="C409" t="n">
        <v>15.0</v>
      </c>
    </row>
    <row r="410">
      <c r="A410" t="s">
        <v>18</v>
      </c>
      <c r="B410" t="s">
        <v>427</v>
      </c>
      <c r="C410" t="n">
        <v>15.0</v>
      </c>
    </row>
    <row r="411">
      <c r="A411" t="s">
        <v>18</v>
      </c>
      <c r="B411" t="s">
        <v>428</v>
      </c>
      <c r="C411" t="n">
        <v>15.0</v>
      </c>
    </row>
    <row r="412">
      <c r="A412" t="s">
        <v>18</v>
      </c>
      <c r="B412" t="s">
        <v>429</v>
      </c>
      <c r="C412" t="n">
        <v>15.0</v>
      </c>
    </row>
    <row r="413">
      <c r="A413" t="s">
        <v>18</v>
      </c>
      <c r="B413" t="s">
        <v>430</v>
      </c>
      <c r="C413" t="n">
        <v>15.0</v>
      </c>
    </row>
    <row r="414">
      <c r="A414" t="s">
        <v>18</v>
      </c>
      <c r="B414" t="s">
        <v>431</v>
      </c>
      <c r="C414" t="n">
        <v>15.0</v>
      </c>
    </row>
    <row r="415">
      <c r="A415" t="s">
        <v>18</v>
      </c>
      <c r="B415" t="s">
        <v>432</v>
      </c>
      <c r="C415" t="n">
        <v>15.0</v>
      </c>
    </row>
    <row r="416">
      <c r="A416" t="s">
        <v>18</v>
      </c>
      <c r="B416" t="s">
        <v>433</v>
      </c>
      <c r="C416" t="n">
        <v>15.0</v>
      </c>
    </row>
    <row r="417">
      <c r="A417" t="s">
        <v>18</v>
      </c>
      <c r="B417" t="s">
        <v>434</v>
      </c>
      <c r="C417" t="n">
        <v>15.0</v>
      </c>
    </row>
    <row r="418">
      <c r="A418" t="s">
        <v>18</v>
      </c>
      <c r="B418" t="s">
        <v>435</v>
      </c>
      <c r="C418" t="n">
        <v>15.0</v>
      </c>
    </row>
    <row r="419">
      <c r="A419" t="s">
        <v>18</v>
      </c>
      <c r="B419" t="s">
        <v>436</v>
      </c>
      <c r="C419" t="n">
        <v>15.0</v>
      </c>
    </row>
    <row r="420">
      <c r="A420" t="s">
        <v>18</v>
      </c>
      <c r="B420" t="s">
        <v>437</v>
      </c>
      <c r="C420" t="n">
        <v>15.0</v>
      </c>
    </row>
    <row r="421">
      <c r="A421" t="s">
        <v>18</v>
      </c>
      <c r="B421" t="s">
        <v>438</v>
      </c>
      <c r="C421" t="n">
        <v>15.0</v>
      </c>
    </row>
    <row r="422">
      <c r="A422" t="s">
        <v>18</v>
      </c>
      <c r="B422" t="s">
        <v>439</v>
      </c>
      <c r="C422" t="n">
        <v>15.0</v>
      </c>
    </row>
    <row r="423">
      <c r="A423" t="s">
        <v>18</v>
      </c>
      <c r="B423" t="s">
        <v>440</v>
      </c>
      <c r="C423" t="n">
        <v>15.0</v>
      </c>
    </row>
    <row r="424">
      <c r="A424" t="s">
        <v>18</v>
      </c>
      <c r="B424" t="s">
        <v>441</v>
      </c>
      <c r="C424" t="n">
        <v>15.0</v>
      </c>
    </row>
    <row r="425">
      <c r="A425" t="s">
        <v>18</v>
      </c>
      <c r="B425" t="s">
        <v>442</v>
      </c>
      <c r="C425" t="n">
        <v>15.0</v>
      </c>
    </row>
    <row r="426">
      <c r="A426" t="s">
        <v>18</v>
      </c>
      <c r="B426" t="s">
        <v>443</v>
      </c>
      <c r="C426" t="n">
        <v>15.0</v>
      </c>
    </row>
    <row r="427">
      <c r="A427" t="s">
        <v>18</v>
      </c>
      <c r="B427" t="s">
        <v>444</v>
      </c>
      <c r="C427" t="n">
        <v>15.0</v>
      </c>
    </row>
    <row r="428">
      <c r="A428" t="s">
        <v>18</v>
      </c>
      <c r="B428" t="s">
        <v>445</v>
      </c>
      <c r="C428" t="n">
        <v>15.0</v>
      </c>
    </row>
    <row r="429">
      <c r="A429" t="s">
        <v>18</v>
      </c>
      <c r="B429" t="s">
        <v>446</v>
      </c>
      <c r="C429" t="n">
        <v>15.0</v>
      </c>
    </row>
    <row r="430">
      <c r="A430" t="s">
        <v>18</v>
      </c>
      <c r="B430" t="s">
        <v>447</v>
      </c>
      <c r="C430" t="n">
        <v>15.0</v>
      </c>
    </row>
    <row r="431">
      <c r="A431" t="s">
        <v>18</v>
      </c>
      <c r="B431" t="s">
        <v>448</v>
      </c>
      <c r="C431" t="n">
        <v>15.0</v>
      </c>
    </row>
    <row r="432">
      <c r="A432" t="s">
        <v>18</v>
      </c>
      <c r="B432" t="s">
        <v>449</v>
      </c>
      <c r="C432" t="n">
        <v>15.0</v>
      </c>
    </row>
    <row r="433">
      <c r="A433" t="s">
        <v>18</v>
      </c>
      <c r="B433" t="s">
        <v>450</v>
      </c>
      <c r="C433" t="n">
        <v>15.0</v>
      </c>
    </row>
    <row r="434">
      <c r="A434" t="s">
        <v>18</v>
      </c>
      <c r="B434" t="s">
        <v>451</v>
      </c>
      <c r="C434" t="n">
        <v>15.0</v>
      </c>
    </row>
    <row r="435">
      <c r="A435" t="s">
        <v>18</v>
      </c>
      <c r="B435" t="s">
        <v>452</v>
      </c>
      <c r="C435" t="n">
        <v>15.0</v>
      </c>
    </row>
    <row r="436">
      <c r="A436" t="s">
        <v>18</v>
      </c>
      <c r="B436" t="s">
        <v>453</v>
      </c>
      <c r="C436" t="n">
        <v>15.0</v>
      </c>
    </row>
    <row r="437">
      <c r="A437" t="s">
        <v>18</v>
      </c>
      <c r="B437" t="s">
        <v>454</v>
      </c>
      <c r="C437" t="n">
        <v>15.0</v>
      </c>
    </row>
    <row r="438">
      <c r="A438" t="s">
        <v>18</v>
      </c>
      <c r="B438" t="s">
        <v>455</v>
      </c>
      <c r="C438" t="n">
        <v>15.0</v>
      </c>
    </row>
    <row r="439">
      <c r="A439" t="s">
        <v>18</v>
      </c>
      <c r="B439" t="s">
        <v>456</v>
      </c>
      <c r="C439" t="n">
        <v>15.0</v>
      </c>
    </row>
    <row r="440">
      <c r="A440" t="s">
        <v>18</v>
      </c>
      <c r="B440" t="s">
        <v>457</v>
      </c>
      <c r="C440" t="n">
        <v>15.0</v>
      </c>
    </row>
    <row r="441">
      <c r="A441" t="s">
        <v>18</v>
      </c>
      <c r="B441" t="s">
        <v>458</v>
      </c>
      <c r="C441" t="n">
        <v>15.0</v>
      </c>
    </row>
    <row r="442">
      <c r="A442" t="s">
        <v>18</v>
      </c>
      <c r="B442" t="s">
        <v>459</v>
      </c>
      <c r="C442" t="n">
        <v>15.0</v>
      </c>
    </row>
    <row r="443">
      <c r="A443" t="s">
        <v>18</v>
      </c>
      <c r="B443" t="s">
        <v>460</v>
      </c>
      <c r="C443" t="n">
        <v>15.0</v>
      </c>
    </row>
    <row r="444">
      <c r="A444" t="s">
        <v>18</v>
      </c>
      <c r="B444" t="s">
        <v>461</v>
      </c>
      <c r="C444" t="n">
        <v>15.0</v>
      </c>
    </row>
    <row r="445">
      <c r="A445" t="s">
        <v>18</v>
      </c>
      <c r="B445" t="s">
        <v>462</v>
      </c>
      <c r="C445" t="n">
        <v>15.0</v>
      </c>
    </row>
    <row r="446">
      <c r="A446" t="s">
        <v>18</v>
      </c>
      <c r="B446" t="s">
        <v>463</v>
      </c>
      <c r="C446" t="n">
        <v>15.0</v>
      </c>
    </row>
    <row r="447">
      <c r="A447" t="s">
        <v>18</v>
      </c>
      <c r="B447" t="s">
        <v>464</v>
      </c>
      <c r="C447" t="n">
        <v>15.0</v>
      </c>
    </row>
    <row r="448">
      <c r="A448" t="s">
        <v>18</v>
      </c>
      <c r="B448" t="s">
        <v>465</v>
      </c>
      <c r="C448" t="n">
        <v>15.0</v>
      </c>
    </row>
    <row r="449">
      <c r="A449" t="s">
        <v>18</v>
      </c>
      <c r="B449" t="s">
        <v>466</v>
      </c>
      <c r="C449" t="n">
        <v>15.0</v>
      </c>
    </row>
    <row r="450">
      <c r="A450" t="s">
        <v>18</v>
      </c>
      <c r="B450" t="s">
        <v>467</v>
      </c>
      <c r="C450" t="n">
        <v>15.0</v>
      </c>
    </row>
    <row r="451">
      <c r="A451" t="s">
        <v>18</v>
      </c>
      <c r="B451" t="s">
        <v>468</v>
      </c>
      <c r="C451" t="n">
        <v>15.0</v>
      </c>
    </row>
    <row r="452">
      <c r="A452" t="s">
        <v>18</v>
      </c>
      <c r="B452" t="s">
        <v>469</v>
      </c>
      <c r="C452" t="n">
        <v>15.0</v>
      </c>
    </row>
    <row r="453">
      <c r="A453" t="s">
        <v>18</v>
      </c>
      <c r="B453" t="s">
        <v>470</v>
      </c>
      <c r="C453" t="n">
        <v>15.0</v>
      </c>
    </row>
    <row r="454">
      <c r="A454" t="s">
        <v>18</v>
      </c>
      <c r="B454" t="s">
        <v>471</v>
      </c>
      <c r="C454" t="n">
        <v>15.0</v>
      </c>
    </row>
    <row r="455">
      <c r="A455" t="s">
        <v>18</v>
      </c>
      <c r="B455" t="s">
        <v>472</v>
      </c>
      <c r="C455" t="n">
        <v>15.0</v>
      </c>
    </row>
    <row r="456">
      <c r="A456" t="s">
        <v>18</v>
      </c>
      <c r="B456" t="s">
        <v>473</v>
      </c>
      <c r="C456" t="n">
        <v>15.0</v>
      </c>
    </row>
    <row r="457">
      <c r="A457" t="s">
        <v>18</v>
      </c>
      <c r="B457" t="s">
        <v>474</v>
      </c>
      <c r="C457" t="n">
        <v>15.0</v>
      </c>
    </row>
    <row r="458">
      <c r="A458" t="s">
        <v>18</v>
      </c>
      <c r="B458" t="s">
        <v>475</v>
      </c>
      <c r="C458" t="n">
        <v>15.0</v>
      </c>
    </row>
    <row r="459">
      <c r="A459" t="s">
        <v>18</v>
      </c>
      <c r="B459" t="s">
        <v>476</v>
      </c>
      <c r="C459" t="n">
        <v>15.0</v>
      </c>
    </row>
    <row r="460">
      <c r="A460" t="s">
        <v>18</v>
      </c>
      <c r="B460" t="s">
        <v>477</v>
      </c>
      <c r="C460" t="n">
        <v>15.0</v>
      </c>
    </row>
    <row r="461">
      <c r="A461" t="s">
        <v>18</v>
      </c>
      <c r="B461" t="s">
        <v>478</v>
      </c>
      <c r="C461" t="n">
        <v>15.0</v>
      </c>
    </row>
    <row r="462">
      <c r="A462" t="s">
        <v>18</v>
      </c>
      <c r="B462" t="s">
        <v>479</v>
      </c>
      <c r="C462" t="n">
        <v>15.0</v>
      </c>
    </row>
    <row r="463">
      <c r="A463" t="s">
        <v>18</v>
      </c>
      <c r="B463" t="s">
        <v>480</v>
      </c>
      <c r="C463" t="n">
        <v>15.0</v>
      </c>
    </row>
    <row r="464">
      <c r="A464" t="s">
        <v>18</v>
      </c>
      <c r="B464" t="s">
        <v>481</v>
      </c>
      <c r="C464" t="n">
        <v>15.0</v>
      </c>
    </row>
    <row r="465">
      <c r="A465" t="s">
        <v>18</v>
      </c>
      <c r="B465" t="s">
        <v>482</v>
      </c>
      <c r="C465" t="n">
        <v>15.0</v>
      </c>
    </row>
    <row r="466">
      <c r="A466" t="s">
        <v>18</v>
      </c>
      <c r="B466" t="s">
        <v>483</v>
      </c>
      <c r="C466" t="n">
        <v>15.0</v>
      </c>
    </row>
    <row r="467">
      <c r="A467" t="s">
        <v>18</v>
      </c>
      <c r="B467" t="s">
        <v>484</v>
      </c>
      <c r="C467" t="n">
        <v>15.0</v>
      </c>
    </row>
    <row r="468">
      <c r="A468" t="s">
        <v>18</v>
      </c>
      <c r="B468" t="s">
        <v>485</v>
      </c>
      <c r="C468" t="n">
        <v>15.0</v>
      </c>
    </row>
    <row r="469">
      <c r="A469" t="s">
        <v>18</v>
      </c>
      <c r="B469" t="s">
        <v>486</v>
      </c>
      <c r="C469" t="n">
        <v>15.0</v>
      </c>
    </row>
    <row r="470">
      <c r="A470" t="s">
        <v>18</v>
      </c>
      <c r="B470" t="s">
        <v>487</v>
      </c>
      <c r="C470" t="n">
        <v>15.0</v>
      </c>
    </row>
    <row r="471">
      <c r="A471" t="s">
        <v>18</v>
      </c>
      <c r="B471" t="s">
        <v>488</v>
      </c>
      <c r="C471" t="n">
        <v>15.0</v>
      </c>
    </row>
    <row r="472">
      <c r="A472" t="s">
        <v>18</v>
      </c>
      <c r="B472" t="s">
        <v>489</v>
      </c>
      <c r="C472" t="n">
        <v>15.0</v>
      </c>
    </row>
    <row r="473">
      <c r="A473" t="s">
        <v>18</v>
      </c>
      <c r="B473" t="s">
        <v>490</v>
      </c>
      <c r="C473" t="n">
        <v>15.0</v>
      </c>
    </row>
    <row r="474">
      <c r="A474" t="s">
        <v>18</v>
      </c>
      <c r="B474" t="s">
        <v>491</v>
      </c>
      <c r="C474" t="n">
        <v>15.0</v>
      </c>
    </row>
    <row r="475">
      <c r="A475" t="s">
        <v>18</v>
      </c>
      <c r="B475" t="s">
        <v>492</v>
      </c>
      <c r="C475" t="n">
        <v>15.0</v>
      </c>
    </row>
    <row r="476">
      <c r="A476" t="s">
        <v>18</v>
      </c>
      <c r="B476" t="s">
        <v>493</v>
      </c>
      <c r="C476" t="n">
        <v>15.0</v>
      </c>
    </row>
    <row r="477">
      <c r="A477" t="s">
        <v>18</v>
      </c>
      <c r="B477" t="s">
        <v>494</v>
      </c>
      <c r="C477" t="n">
        <v>15.0</v>
      </c>
    </row>
    <row r="478">
      <c r="A478" t="s">
        <v>18</v>
      </c>
      <c r="B478" t="s">
        <v>495</v>
      </c>
      <c r="C478" t="n">
        <v>15.0</v>
      </c>
    </row>
    <row r="479">
      <c r="A479" t="s">
        <v>18</v>
      </c>
      <c r="B479" t="s">
        <v>496</v>
      </c>
      <c r="C479" t="n">
        <v>15.0</v>
      </c>
    </row>
    <row r="480">
      <c r="A480" t="s">
        <v>18</v>
      </c>
      <c r="B480" t="s">
        <v>497</v>
      </c>
      <c r="C480" t="n">
        <v>15.0</v>
      </c>
    </row>
    <row r="481">
      <c r="A481" t="s">
        <v>18</v>
      </c>
      <c r="B481" t="s">
        <v>498</v>
      </c>
      <c r="C481" t="n">
        <v>15.0</v>
      </c>
    </row>
    <row r="482">
      <c r="A482" t="s">
        <v>18</v>
      </c>
      <c r="B482" t="s">
        <v>499</v>
      </c>
      <c r="C482" t="n">
        <v>15.0</v>
      </c>
    </row>
    <row r="483">
      <c r="A483" t="s">
        <v>18</v>
      </c>
      <c r="B483" t="s">
        <v>500</v>
      </c>
      <c r="C483" t="n">
        <v>15.0</v>
      </c>
    </row>
    <row r="484">
      <c r="A484" t="s">
        <v>18</v>
      </c>
      <c r="B484" t="s">
        <v>501</v>
      </c>
      <c r="C484" t="n">
        <v>15.0</v>
      </c>
    </row>
    <row r="485">
      <c r="A485" t="s">
        <v>18</v>
      </c>
      <c r="B485" t="s">
        <v>502</v>
      </c>
      <c r="C485" t="n">
        <v>15.0</v>
      </c>
    </row>
    <row r="486">
      <c r="A486" t="s">
        <v>18</v>
      </c>
      <c r="B486" t="s">
        <v>503</v>
      </c>
      <c r="C486" t="n">
        <v>15.0</v>
      </c>
    </row>
    <row r="487">
      <c r="A487" t="s">
        <v>18</v>
      </c>
      <c r="B487" t="s">
        <v>504</v>
      </c>
      <c r="C487" t="n">
        <v>15.0</v>
      </c>
    </row>
    <row r="488">
      <c r="A488" t="s">
        <v>18</v>
      </c>
      <c r="B488" t="s">
        <v>505</v>
      </c>
      <c r="C488" t="n">
        <v>15.0</v>
      </c>
    </row>
    <row r="489">
      <c r="A489" t="s">
        <v>18</v>
      </c>
      <c r="B489" t="s">
        <v>506</v>
      </c>
      <c r="C489" t="n">
        <v>15.0</v>
      </c>
    </row>
    <row r="490">
      <c r="A490" t="s">
        <v>18</v>
      </c>
      <c r="B490" t="s">
        <v>507</v>
      </c>
      <c r="C490" t="n">
        <v>15.0</v>
      </c>
    </row>
    <row r="491">
      <c r="A491" t="s">
        <v>18</v>
      </c>
      <c r="B491" t="s">
        <v>508</v>
      </c>
      <c r="C491" t="n">
        <v>15.0</v>
      </c>
    </row>
    <row r="492">
      <c r="A492" t="s">
        <v>18</v>
      </c>
      <c r="B492" t="s">
        <v>509</v>
      </c>
      <c r="C492" t="n">
        <v>15.0</v>
      </c>
    </row>
    <row r="493">
      <c r="A493" t="s">
        <v>18</v>
      </c>
      <c r="B493" t="s">
        <v>510</v>
      </c>
      <c r="C493" t="n">
        <v>15.0</v>
      </c>
    </row>
    <row r="494">
      <c r="A494" t="s">
        <v>18</v>
      </c>
      <c r="B494" t="s">
        <v>511</v>
      </c>
      <c r="C494" t="n">
        <v>15.0</v>
      </c>
    </row>
    <row r="495">
      <c r="A495" t="s">
        <v>18</v>
      </c>
      <c r="B495" t="s">
        <v>512</v>
      </c>
      <c r="C495" t="n">
        <v>15.0</v>
      </c>
    </row>
    <row r="496">
      <c r="A496" t="s">
        <v>18</v>
      </c>
      <c r="B496" t="s">
        <v>513</v>
      </c>
      <c r="C496" t="n">
        <v>15.0</v>
      </c>
    </row>
    <row r="497">
      <c r="A497" t="s">
        <v>18</v>
      </c>
      <c r="B497" t="s">
        <v>514</v>
      </c>
      <c r="C497" t="n">
        <v>15.0</v>
      </c>
    </row>
    <row r="498">
      <c r="A498" t="s">
        <v>18</v>
      </c>
      <c r="B498" t="s">
        <v>515</v>
      </c>
      <c r="C498" t="n">
        <v>15.0</v>
      </c>
    </row>
    <row r="499">
      <c r="A499" t="s">
        <v>18</v>
      </c>
      <c r="B499" t="s">
        <v>516</v>
      </c>
      <c r="C499" t="n">
        <v>15.0</v>
      </c>
    </row>
    <row r="500">
      <c r="A500" t="s">
        <v>18</v>
      </c>
      <c r="B500" t="s">
        <v>517</v>
      </c>
      <c r="C500" t="n">
        <v>15.0</v>
      </c>
    </row>
    <row r="501">
      <c r="A501" t="s">
        <v>18</v>
      </c>
      <c r="B501" t="s">
        <v>518</v>
      </c>
      <c r="C501" t="n">
        <v>15.0</v>
      </c>
    </row>
    <row r="502">
      <c r="A502" t="s">
        <v>18</v>
      </c>
      <c r="B502" t="s">
        <v>519</v>
      </c>
      <c r="C502" t="n">
        <v>15.0</v>
      </c>
    </row>
    <row r="503">
      <c r="A503" t="s">
        <v>18</v>
      </c>
      <c r="B503" t="s">
        <v>520</v>
      </c>
      <c r="C503" t="n">
        <v>15.0</v>
      </c>
    </row>
    <row r="504">
      <c r="A504" t="s">
        <v>18</v>
      </c>
      <c r="B504" t="s">
        <v>521</v>
      </c>
      <c r="C504" t="n">
        <v>15.0</v>
      </c>
    </row>
    <row r="505">
      <c r="A505" t="s">
        <v>18</v>
      </c>
      <c r="B505" t="s">
        <v>522</v>
      </c>
      <c r="C505" t="n">
        <v>15.0</v>
      </c>
    </row>
    <row r="506">
      <c r="A506" t="s">
        <v>18</v>
      </c>
      <c r="B506" t="s">
        <v>523</v>
      </c>
      <c r="C506" t="n">
        <v>15.0</v>
      </c>
    </row>
    <row r="507">
      <c r="A507" t="s">
        <v>18</v>
      </c>
      <c r="B507" t="s">
        <v>524</v>
      </c>
      <c r="C507" t="n">
        <v>15.0</v>
      </c>
    </row>
    <row r="508">
      <c r="A508" t="s">
        <v>18</v>
      </c>
      <c r="B508" t="s">
        <v>525</v>
      </c>
      <c r="C508" t="n">
        <v>15.0</v>
      </c>
    </row>
    <row r="509">
      <c r="A509" t="s">
        <v>18</v>
      </c>
      <c r="B509" t="s">
        <v>526</v>
      </c>
      <c r="C509" t="n">
        <v>15.0</v>
      </c>
    </row>
    <row r="510">
      <c r="A510" t="s">
        <v>18</v>
      </c>
      <c r="B510" t="s">
        <v>527</v>
      </c>
      <c r="C510" t="n">
        <v>15.0</v>
      </c>
    </row>
    <row r="511">
      <c r="A511" t="s">
        <v>18</v>
      </c>
      <c r="B511" t="s">
        <v>528</v>
      </c>
      <c r="C511" t="n">
        <v>15.0</v>
      </c>
    </row>
    <row r="512">
      <c r="A512" t="s">
        <v>18</v>
      </c>
      <c r="B512" t="s">
        <v>529</v>
      </c>
      <c r="C512" t="n">
        <v>15.0</v>
      </c>
    </row>
    <row r="513">
      <c r="A513" t="s">
        <v>18</v>
      </c>
      <c r="B513" t="s">
        <v>530</v>
      </c>
      <c r="C513" t="n">
        <v>15.0</v>
      </c>
    </row>
    <row r="514">
      <c r="A514" t="s">
        <v>18</v>
      </c>
      <c r="B514" t="s">
        <v>531</v>
      </c>
      <c r="C514" t="n">
        <v>15.0</v>
      </c>
    </row>
    <row r="515">
      <c r="A515" t="s">
        <v>18</v>
      </c>
      <c r="B515" t="s">
        <v>532</v>
      </c>
      <c r="C515" t="n">
        <v>15.0</v>
      </c>
    </row>
    <row r="516">
      <c r="A516" t="s">
        <v>18</v>
      </c>
      <c r="B516" t="s">
        <v>533</v>
      </c>
      <c r="C516" t="n">
        <v>15.0</v>
      </c>
    </row>
    <row r="517">
      <c r="A517" t="s">
        <v>18</v>
      </c>
      <c r="B517" t="s">
        <v>534</v>
      </c>
      <c r="C517" t="n">
        <v>15.0</v>
      </c>
    </row>
    <row r="518">
      <c r="A518" t="s">
        <v>18</v>
      </c>
      <c r="B518" t="s">
        <v>535</v>
      </c>
      <c r="C518" t="n">
        <v>15.0</v>
      </c>
    </row>
    <row r="519">
      <c r="A519" t="s">
        <v>18</v>
      </c>
      <c r="B519" t="s">
        <v>536</v>
      </c>
      <c r="C519" t="n">
        <v>15.0</v>
      </c>
    </row>
    <row r="520">
      <c r="A520" t="s">
        <v>18</v>
      </c>
      <c r="B520" t="s">
        <v>537</v>
      </c>
      <c r="C520" t="n">
        <v>15.0</v>
      </c>
    </row>
    <row r="521">
      <c r="A521" t="s">
        <v>18</v>
      </c>
      <c r="B521" t="s">
        <v>538</v>
      </c>
      <c r="C521" t="n">
        <v>15.0</v>
      </c>
    </row>
    <row r="522">
      <c r="A522" t="s">
        <v>18</v>
      </c>
      <c r="B522" t="s">
        <v>539</v>
      </c>
      <c r="C522" t="n">
        <v>15.0</v>
      </c>
    </row>
    <row r="523">
      <c r="A523" t="s">
        <v>18</v>
      </c>
      <c r="B523" t="s">
        <v>540</v>
      </c>
      <c r="C523" t="n">
        <v>15.0</v>
      </c>
    </row>
    <row r="524">
      <c r="A524" t="s">
        <v>18</v>
      </c>
      <c r="B524" t="s">
        <v>541</v>
      </c>
      <c r="C524" t="n">
        <v>15.0</v>
      </c>
    </row>
    <row r="525">
      <c r="A525" t="s">
        <v>18</v>
      </c>
      <c r="B525" t="s">
        <v>542</v>
      </c>
      <c r="C525" t="n">
        <v>15.0</v>
      </c>
    </row>
    <row r="526">
      <c r="A526" t="s">
        <v>18</v>
      </c>
      <c r="B526" t="s">
        <v>543</v>
      </c>
      <c r="C526" t="n">
        <v>15.0</v>
      </c>
    </row>
    <row r="527">
      <c r="A527" t="s">
        <v>18</v>
      </c>
      <c r="B527" t="s">
        <v>544</v>
      </c>
      <c r="C527" t="n">
        <v>15.0</v>
      </c>
    </row>
    <row r="528">
      <c r="A528" t="s">
        <v>18</v>
      </c>
      <c r="B528" t="s">
        <v>545</v>
      </c>
      <c r="C528" t="n">
        <v>15.0</v>
      </c>
    </row>
    <row r="529">
      <c r="A529" t="s">
        <v>18</v>
      </c>
      <c r="B529" t="s">
        <v>546</v>
      </c>
      <c r="C529" t="n">
        <v>15.0</v>
      </c>
    </row>
    <row r="530">
      <c r="A530" t="s">
        <v>18</v>
      </c>
      <c r="B530" t="s">
        <v>547</v>
      </c>
      <c r="C530" t="n">
        <v>15.0</v>
      </c>
    </row>
    <row r="531">
      <c r="A531" t="s">
        <v>18</v>
      </c>
      <c r="B531" t="s">
        <v>548</v>
      </c>
      <c r="C531" t="n">
        <v>15.0</v>
      </c>
    </row>
    <row r="532">
      <c r="A532" t="s">
        <v>18</v>
      </c>
      <c r="B532" t="s">
        <v>549</v>
      </c>
      <c r="C532" t="n">
        <v>15.0</v>
      </c>
    </row>
    <row r="533">
      <c r="A533" t="s">
        <v>18</v>
      </c>
      <c r="B533" t="s">
        <v>550</v>
      </c>
      <c r="C533" t="n">
        <v>15.0</v>
      </c>
    </row>
    <row r="534">
      <c r="A534" t="s">
        <v>18</v>
      </c>
      <c r="B534" t="s">
        <v>551</v>
      </c>
      <c r="C534" t="n">
        <v>15.0</v>
      </c>
    </row>
    <row r="535">
      <c r="A535" t="s">
        <v>18</v>
      </c>
      <c r="B535" t="s">
        <v>552</v>
      </c>
      <c r="C535" t="n">
        <v>15.0</v>
      </c>
    </row>
    <row r="536">
      <c r="A536" t="s">
        <v>18</v>
      </c>
      <c r="B536" t="s">
        <v>553</v>
      </c>
      <c r="C536" t="n">
        <v>15.0</v>
      </c>
    </row>
    <row r="537">
      <c r="A537" t="s">
        <v>18</v>
      </c>
      <c r="B537" t="s">
        <v>554</v>
      </c>
      <c r="C537" t="n">
        <v>15.0</v>
      </c>
    </row>
    <row r="538">
      <c r="A538" t="s">
        <v>18</v>
      </c>
      <c r="B538" t="s">
        <v>555</v>
      </c>
      <c r="C538" t="n">
        <v>15.0</v>
      </c>
    </row>
    <row r="539">
      <c r="A539" t="s">
        <v>18</v>
      </c>
      <c r="B539" t="s">
        <v>556</v>
      </c>
      <c r="C539" t="n">
        <v>15.0</v>
      </c>
    </row>
    <row r="540">
      <c r="A540" t="s">
        <v>18</v>
      </c>
      <c r="B540" t="s">
        <v>557</v>
      </c>
      <c r="C540" t="n">
        <v>15.0</v>
      </c>
    </row>
    <row r="541">
      <c r="A541" t="s">
        <v>18</v>
      </c>
      <c r="B541" t="s">
        <v>558</v>
      </c>
      <c r="C541" t="n">
        <v>15.0</v>
      </c>
    </row>
    <row r="542">
      <c r="A542" t="s">
        <v>18</v>
      </c>
      <c r="B542" t="s">
        <v>559</v>
      </c>
      <c r="C542" t="n">
        <v>15.0</v>
      </c>
    </row>
    <row r="543">
      <c r="A543" t="s">
        <v>18</v>
      </c>
      <c r="B543" t="s">
        <v>560</v>
      </c>
      <c r="C543" t="n">
        <v>15.0</v>
      </c>
    </row>
    <row r="544">
      <c r="A544" t="s">
        <v>18</v>
      </c>
      <c r="B544" t="s">
        <v>561</v>
      </c>
      <c r="C544" t="n">
        <v>15.0</v>
      </c>
    </row>
    <row r="545">
      <c r="A545" t="s">
        <v>18</v>
      </c>
      <c r="B545" t="s">
        <v>562</v>
      </c>
      <c r="C545" t="n">
        <v>15.0</v>
      </c>
    </row>
    <row r="546">
      <c r="A546" t="s">
        <v>18</v>
      </c>
      <c r="B546" t="s">
        <v>563</v>
      </c>
      <c r="C546" t="n">
        <v>15.0</v>
      </c>
    </row>
    <row r="547">
      <c r="A547" t="s">
        <v>18</v>
      </c>
      <c r="B547" t="s">
        <v>564</v>
      </c>
      <c r="C547" t="n">
        <v>15.0</v>
      </c>
    </row>
    <row r="548">
      <c r="A548" t="s">
        <v>18</v>
      </c>
      <c r="B548" t="s">
        <v>565</v>
      </c>
      <c r="C548" t="n">
        <v>15.0</v>
      </c>
    </row>
    <row r="549">
      <c r="A549" t="s">
        <v>18</v>
      </c>
      <c r="B549" t="s">
        <v>566</v>
      </c>
      <c r="C549" t="n">
        <v>15.0</v>
      </c>
    </row>
    <row r="550">
      <c r="A550" t="s">
        <v>18</v>
      </c>
      <c r="B550" t="s">
        <v>567</v>
      </c>
      <c r="C550" t="n">
        <v>15.0</v>
      </c>
    </row>
    <row r="551">
      <c r="A551" t="s">
        <v>18</v>
      </c>
      <c r="B551" t="s">
        <v>568</v>
      </c>
      <c r="C551" t="n">
        <v>15.0</v>
      </c>
    </row>
    <row r="552">
      <c r="A552" t="s">
        <v>18</v>
      </c>
      <c r="B552" t="s">
        <v>569</v>
      </c>
      <c r="C552" t="n">
        <v>15.0</v>
      </c>
    </row>
    <row r="553">
      <c r="A553" t="s">
        <v>18</v>
      </c>
      <c r="B553" t="s">
        <v>570</v>
      </c>
      <c r="C553" t="n">
        <v>15.0</v>
      </c>
    </row>
    <row r="554">
      <c r="A554" t="s">
        <v>18</v>
      </c>
      <c r="B554" t="s">
        <v>571</v>
      </c>
      <c r="C554" t="n">
        <v>15.0</v>
      </c>
    </row>
    <row r="555">
      <c r="A555" t="s">
        <v>18</v>
      </c>
      <c r="B555" t="s">
        <v>572</v>
      </c>
      <c r="C555" t="n">
        <v>15.0</v>
      </c>
    </row>
    <row r="556">
      <c r="A556" t="s">
        <v>18</v>
      </c>
      <c r="B556" t="s">
        <v>573</v>
      </c>
      <c r="C556" t="n">
        <v>15.0</v>
      </c>
    </row>
    <row r="557">
      <c r="A557" t="s">
        <v>18</v>
      </c>
      <c r="B557" t="s">
        <v>574</v>
      </c>
      <c r="C557" t="n">
        <v>15.0</v>
      </c>
    </row>
    <row r="558">
      <c r="A558" t="s">
        <v>18</v>
      </c>
      <c r="B558" t="s">
        <v>575</v>
      </c>
      <c r="C558" t="n">
        <v>15.0</v>
      </c>
    </row>
    <row r="559">
      <c r="A559" t="s">
        <v>18</v>
      </c>
      <c r="B559" t="s">
        <v>576</v>
      </c>
      <c r="C559" t="n">
        <v>15.0</v>
      </c>
    </row>
    <row r="560">
      <c r="A560" t="s">
        <v>18</v>
      </c>
      <c r="B560" t="s">
        <v>577</v>
      </c>
      <c r="C560" t="n">
        <v>15.0</v>
      </c>
    </row>
    <row r="561">
      <c r="A561" t="s">
        <v>18</v>
      </c>
      <c r="B561" t="s">
        <v>578</v>
      </c>
      <c r="C561" t="n">
        <v>15.0</v>
      </c>
    </row>
    <row r="562">
      <c r="A562" t="s">
        <v>18</v>
      </c>
      <c r="B562" t="s">
        <v>579</v>
      </c>
      <c r="C562" t="n">
        <v>15.0</v>
      </c>
    </row>
    <row r="563">
      <c r="A563" t="s">
        <v>18</v>
      </c>
      <c r="B563" t="s">
        <v>580</v>
      </c>
      <c r="C563" t="n">
        <v>15.0</v>
      </c>
    </row>
    <row r="564">
      <c r="A564" t="s">
        <v>18</v>
      </c>
      <c r="B564" t="s">
        <v>581</v>
      </c>
      <c r="C564" t="n">
        <v>15.0</v>
      </c>
    </row>
    <row r="565">
      <c r="A565" t="s">
        <v>18</v>
      </c>
      <c r="B565" t="s">
        <v>582</v>
      </c>
      <c r="C565" t="n">
        <v>15.0</v>
      </c>
    </row>
    <row r="566">
      <c r="A566" t="s">
        <v>18</v>
      </c>
      <c r="B566" t="s">
        <v>583</v>
      </c>
      <c r="C566" t="n">
        <v>15.0</v>
      </c>
    </row>
    <row r="567">
      <c r="A567" t="s">
        <v>18</v>
      </c>
      <c r="B567" t="s">
        <v>584</v>
      </c>
      <c r="C567" t="n">
        <v>15.0</v>
      </c>
    </row>
    <row r="568">
      <c r="A568" t="s">
        <v>18</v>
      </c>
      <c r="B568" t="s">
        <v>585</v>
      </c>
      <c r="C568" t="n">
        <v>15.0</v>
      </c>
    </row>
    <row r="569">
      <c r="A569" t="s">
        <v>18</v>
      </c>
      <c r="B569" t="s">
        <v>586</v>
      </c>
      <c r="C569" t="n">
        <v>15.0</v>
      </c>
    </row>
    <row r="570">
      <c r="A570" t="s">
        <v>18</v>
      </c>
      <c r="B570" t="s">
        <v>587</v>
      </c>
      <c r="C570" t="n">
        <v>15.0</v>
      </c>
    </row>
    <row r="571">
      <c r="A571" t="s">
        <v>18</v>
      </c>
      <c r="B571" t="s">
        <v>588</v>
      </c>
      <c r="C571" t="n">
        <v>15.0</v>
      </c>
    </row>
    <row r="572">
      <c r="A572" t="s">
        <v>18</v>
      </c>
      <c r="B572" t="s">
        <v>589</v>
      </c>
      <c r="C572" t="n">
        <v>15.0</v>
      </c>
    </row>
    <row r="573">
      <c r="A573" t="s">
        <v>18</v>
      </c>
      <c r="B573" t="s">
        <v>590</v>
      </c>
      <c r="C573" t="n">
        <v>15.0</v>
      </c>
    </row>
    <row r="574">
      <c r="A574" t="s">
        <v>18</v>
      </c>
      <c r="B574" t="s">
        <v>591</v>
      </c>
      <c r="C574" t="n">
        <v>15.0</v>
      </c>
    </row>
    <row r="575">
      <c r="A575" t="s">
        <v>18</v>
      </c>
      <c r="B575" t="s">
        <v>592</v>
      </c>
      <c r="C575" t="n">
        <v>15.0</v>
      </c>
    </row>
    <row r="576">
      <c r="A576" t="s">
        <v>18</v>
      </c>
      <c r="B576" t="s">
        <v>593</v>
      </c>
      <c r="C576" t="n">
        <v>15.0</v>
      </c>
    </row>
    <row r="577">
      <c r="A577" t="s">
        <v>18</v>
      </c>
      <c r="B577" t="s">
        <v>594</v>
      </c>
      <c r="C577" t="n">
        <v>15.0</v>
      </c>
    </row>
    <row r="578">
      <c r="A578" t="s">
        <v>18</v>
      </c>
      <c r="B578" t="s">
        <v>595</v>
      </c>
      <c r="C578" t="n">
        <v>15.0</v>
      </c>
    </row>
    <row r="579">
      <c r="A579" t="s">
        <v>18</v>
      </c>
      <c r="B579" t="s">
        <v>596</v>
      </c>
      <c r="C579" t="n">
        <v>15.0</v>
      </c>
    </row>
    <row r="580">
      <c r="A580" t="s">
        <v>18</v>
      </c>
      <c r="B580" t="s">
        <v>597</v>
      </c>
      <c r="C580" t="n">
        <v>15.0</v>
      </c>
    </row>
    <row r="581">
      <c r="A581" t="s">
        <v>18</v>
      </c>
      <c r="B581" t="s">
        <v>598</v>
      </c>
      <c r="C581" t="n">
        <v>15.0</v>
      </c>
    </row>
    <row r="582">
      <c r="A582" t="s">
        <v>18</v>
      </c>
      <c r="B582" t="s">
        <v>599</v>
      </c>
      <c r="C582" t="n">
        <v>15.0</v>
      </c>
    </row>
    <row r="583">
      <c r="A583" t="s">
        <v>18</v>
      </c>
      <c r="B583" t="s">
        <v>600</v>
      </c>
      <c r="C583" t="n">
        <v>15.0</v>
      </c>
    </row>
    <row r="584">
      <c r="A584" t="s">
        <v>18</v>
      </c>
      <c r="B584" t="s">
        <v>601</v>
      </c>
      <c r="C584" t="n">
        <v>15.0</v>
      </c>
    </row>
    <row r="585">
      <c r="A585" t="s">
        <v>18</v>
      </c>
      <c r="B585" t="s">
        <v>602</v>
      </c>
      <c r="C585" t="n">
        <v>15.0</v>
      </c>
    </row>
    <row r="586">
      <c r="A586" t="s">
        <v>18</v>
      </c>
      <c r="B586" t="s">
        <v>603</v>
      </c>
      <c r="C586" t="n">
        <v>15.0</v>
      </c>
    </row>
    <row r="587">
      <c r="A587" t="s">
        <v>18</v>
      </c>
      <c r="B587" t="s">
        <v>604</v>
      </c>
      <c r="C587" t="n">
        <v>15.0</v>
      </c>
    </row>
    <row r="588">
      <c r="A588" t="s">
        <v>18</v>
      </c>
      <c r="B588" t="s">
        <v>605</v>
      </c>
      <c r="C588" t="n">
        <v>15.0</v>
      </c>
    </row>
    <row r="589">
      <c r="A589" t="s">
        <v>18</v>
      </c>
      <c r="B589" t="s">
        <v>606</v>
      </c>
      <c r="C589" t="n">
        <v>15.0</v>
      </c>
    </row>
    <row r="590">
      <c r="A590" t="s">
        <v>18</v>
      </c>
      <c r="B590" t="s">
        <v>607</v>
      </c>
      <c r="C590" t="n">
        <v>15.0</v>
      </c>
    </row>
    <row r="591">
      <c r="A591" t="s">
        <v>18</v>
      </c>
      <c r="B591" t="s">
        <v>608</v>
      </c>
      <c r="C591" t="n">
        <v>15.0</v>
      </c>
    </row>
    <row r="592">
      <c r="A592" t="s">
        <v>18</v>
      </c>
      <c r="B592" t="s">
        <v>609</v>
      </c>
      <c r="C592" t="n">
        <v>15.0</v>
      </c>
    </row>
    <row r="593">
      <c r="A593" t="s">
        <v>18</v>
      </c>
      <c r="B593" t="s">
        <v>610</v>
      </c>
      <c r="C593" t="n">
        <v>15.0</v>
      </c>
    </row>
    <row r="594">
      <c r="A594" t="s">
        <v>18</v>
      </c>
      <c r="B594" t="s">
        <v>611</v>
      </c>
      <c r="C594" t="n">
        <v>15.0</v>
      </c>
    </row>
    <row r="595">
      <c r="A595" t="s">
        <v>18</v>
      </c>
      <c r="B595" t="s">
        <v>612</v>
      </c>
      <c r="C595" t="n">
        <v>15.0</v>
      </c>
    </row>
    <row r="596">
      <c r="A596" t="s">
        <v>18</v>
      </c>
      <c r="B596" t="s">
        <v>613</v>
      </c>
      <c r="C596" t="n">
        <v>15.0</v>
      </c>
    </row>
    <row r="597">
      <c r="A597" t="s">
        <v>18</v>
      </c>
      <c r="B597" t="s">
        <v>614</v>
      </c>
      <c r="C597" t="n">
        <v>15.0</v>
      </c>
    </row>
    <row r="598">
      <c r="A598" t="s">
        <v>18</v>
      </c>
      <c r="B598" t="s">
        <v>615</v>
      </c>
      <c r="C598" t="n">
        <v>15.0</v>
      </c>
    </row>
    <row r="599">
      <c r="A599" t="s">
        <v>18</v>
      </c>
      <c r="B599" t="s">
        <v>616</v>
      </c>
      <c r="C599" t="n">
        <v>15.0</v>
      </c>
    </row>
    <row r="600">
      <c r="A600" t="s">
        <v>18</v>
      </c>
      <c r="B600" t="s">
        <v>617</v>
      </c>
      <c r="C600" t="n">
        <v>15.0</v>
      </c>
    </row>
    <row r="601">
      <c r="A601" t="s">
        <v>18</v>
      </c>
      <c r="B601" t="s">
        <v>618</v>
      </c>
      <c r="C601" t="n">
        <v>15.0</v>
      </c>
    </row>
    <row r="602">
      <c r="A602" t="s">
        <v>18</v>
      </c>
      <c r="B602" t="s">
        <v>619</v>
      </c>
      <c r="C602" t="n">
        <v>15.0</v>
      </c>
    </row>
    <row r="603">
      <c r="A603" t="s">
        <v>18</v>
      </c>
      <c r="B603" t="s">
        <v>620</v>
      </c>
      <c r="C603" t="n">
        <v>15.0</v>
      </c>
    </row>
    <row r="604">
      <c r="A604" t="s">
        <v>18</v>
      </c>
      <c r="B604" t="s">
        <v>621</v>
      </c>
      <c r="C604" t="n">
        <v>15.0</v>
      </c>
    </row>
    <row r="605">
      <c r="A605" t="s">
        <v>18</v>
      </c>
      <c r="B605" t="s">
        <v>622</v>
      </c>
      <c r="C605" t="n">
        <v>15.0</v>
      </c>
    </row>
    <row r="606">
      <c r="A606" t="s">
        <v>18</v>
      </c>
      <c r="B606" t="s">
        <v>623</v>
      </c>
      <c r="C606" t="n">
        <v>15.0</v>
      </c>
    </row>
    <row r="607">
      <c r="A607" t="s">
        <v>18</v>
      </c>
      <c r="B607" t="s">
        <v>624</v>
      </c>
      <c r="C607" t="n">
        <v>15.0</v>
      </c>
    </row>
    <row r="608">
      <c r="A608" t="s">
        <v>18</v>
      </c>
      <c r="B608" t="s">
        <v>625</v>
      </c>
      <c r="C608" t="n">
        <v>15.0</v>
      </c>
    </row>
    <row r="609">
      <c r="A609" t="s">
        <v>18</v>
      </c>
      <c r="B609" t="s">
        <v>626</v>
      </c>
      <c r="C609" t="n">
        <v>15.0</v>
      </c>
    </row>
    <row r="610">
      <c r="A610" t="s">
        <v>18</v>
      </c>
      <c r="B610" t="s">
        <v>627</v>
      </c>
      <c r="C610" t="n">
        <v>15.0</v>
      </c>
    </row>
    <row r="611">
      <c r="A611" t="s">
        <v>18</v>
      </c>
      <c r="B611" t="s">
        <v>628</v>
      </c>
      <c r="C611" t="n">
        <v>15.0</v>
      </c>
    </row>
    <row r="612">
      <c r="A612" t="s">
        <v>18</v>
      </c>
      <c r="B612" t="s">
        <v>629</v>
      </c>
      <c r="C612" t="n">
        <v>15.0</v>
      </c>
    </row>
    <row r="613">
      <c r="A613" t="s">
        <v>18</v>
      </c>
      <c r="B613" t="s">
        <v>630</v>
      </c>
      <c r="C613" t="n">
        <v>15.0</v>
      </c>
    </row>
    <row r="614">
      <c r="A614" t="s">
        <v>18</v>
      </c>
      <c r="B614" t="s">
        <v>631</v>
      </c>
      <c r="C614" t="n">
        <v>15.0</v>
      </c>
    </row>
    <row r="615">
      <c r="A615" t="s">
        <v>18</v>
      </c>
      <c r="B615" t="s">
        <v>632</v>
      </c>
      <c r="C615" t="n">
        <v>15.0</v>
      </c>
    </row>
    <row r="616">
      <c r="A616" t="s">
        <v>18</v>
      </c>
      <c r="B616" t="s">
        <v>633</v>
      </c>
      <c r="C616" t="n">
        <v>15.0</v>
      </c>
    </row>
    <row r="617">
      <c r="A617" t="s">
        <v>18</v>
      </c>
      <c r="B617" t="s">
        <v>634</v>
      </c>
      <c r="C617" t="n">
        <v>15.0</v>
      </c>
    </row>
    <row r="618">
      <c r="A618" t="s">
        <v>18</v>
      </c>
      <c r="B618" t="s">
        <v>635</v>
      </c>
      <c r="C618" t="n">
        <v>15.0</v>
      </c>
    </row>
    <row r="619">
      <c r="A619" t="s">
        <v>18</v>
      </c>
      <c r="B619" t="s">
        <v>636</v>
      </c>
      <c r="C619" t="n">
        <v>15.0</v>
      </c>
    </row>
    <row r="620">
      <c r="A620" t="s">
        <v>18</v>
      </c>
      <c r="B620" t="s">
        <v>637</v>
      </c>
      <c r="C620" t="n">
        <v>15.0</v>
      </c>
    </row>
    <row r="621">
      <c r="A621" t="s">
        <v>18</v>
      </c>
      <c r="B621" t="s">
        <v>638</v>
      </c>
      <c r="C621" t="n">
        <v>15.0</v>
      </c>
    </row>
    <row r="622">
      <c r="A622" t="s">
        <v>18</v>
      </c>
      <c r="B622" t="s">
        <v>639</v>
      </c>
      <c r="C622" t="n">
        <v>15.0</v>
      </c>
    </row>
    <row r="623">
      <c r="A623" t="s">
        <v>18</v>
      </c>
      <c r="B623" t="s">
        <v>640</v>
      </c>
      <c r="C623" t="n">
        <v>15.0</v>
      </c>
    </row>
    <row r="624">
      <c r="A624" t="s">
        <v>18</v>
      </c>
      <c r="B624" t="s">
        <v>641</v>
      </c>
      <c r="C624" t="n">
        <v>15.0</v>
      </c>
    </row>
    <row r="625">
      <c r="A625" t="s">
        <v>18</v>
      </c>
      <c r="B625" t="s">
        <v>642</v>
      </c>
      <c r="C625" t="n">
        <v>15.0</v>
      </c>
    </row>
    <row r="626">
      <c r="A626" t="s">
        <v>18</v>
      </c>
      <c r="B626" t="s">
        <v>643</v>
      </c>
      <c r="C626" t="n">
        <v>15.0</v>
      </c>
    </row>
    <row r="627">
      <c r="A627" t="s">
        <v>18</v>
      </c>
      <c r="B627" t="s">
        <v>644</v>
      </c>
      <c r="C627" t="n">
        <v>15.0</v>
      </c>
    </row>
    <row r="628">
      <c r="A628" t="s">
        <v>18</v>
      </c>
      <c r="B628" t="s">
        <v>645</v>
      </c>
      <c r="C628" t="n">
        <v>15.0</v>
      </c>
    </row>
    <row r="629">
      <c r="A629" t="s">
        <v>18</v>
      </c>
      <c r="B629" t="s">
        <v>646</v>
      </c>
      <c r="C629" t="n">
        <v>15.0</v>
      </c>
    </row>
    <row r="630">
      <c r="A630" t="s">
        <v>18</v>
      </c>
      <c r="B630" t="s">
        <v>647</v>
      </c>
      <c r="C630" t="n">
        <v>15.0</v>
      </c>
    </row>
    <row r="631">
      <c r="A631" t="s">
        <v>18</v>
      </c>
      <c r="B631" t="s">
        <v>648</v>
      </c>
      <c r="C631" t="n">
        <v>15.0</v>
      </c>
    </row>
    <row r="632">
      <c r="A632" t="s">
        <v>18</v>
      </c>
      <c r="B632" t="s">
        <v>649</v>
      </c>
      <c r="C632" t="n">
        <v>15.0</v>
      </c>
    </row>
    <row r="633">
      <c r="A633" t="s">
        <v>18</v>
      </c>
      <c r="B633" t="s">
        <v>650</v>
      </c>
      <c r="C633" t="n">
        <v>15.0</v>
      </c>
    </row>
    <row r="634">
      <c r="A634" t="s">
        <v>18</v>
      </c>
      <c r="B634" t="s">
        <v>651</v>
      </c>
      <c r="C634" t="n">
        <v>15.0</v>
      </c>
    </row>
    <row r="635">
      <c r="A635" t="s">
        <v>18</v>
      </c>
      <c r="B635" t="s">
        <v>652</v>
      </c>
      <c r="C635" t="n">
        <v>15.0</v>
      </c>
    </row>
    <row r="636">
      <c r="A636" t="s">
        <v>18</v>
      </c>
      <c r="B636" t="s">
        <v>653</v>
      </c>
      <c r="C636" t="n">
        <v>15.0</v>
      </c>
    </row>
    <row r="637">
      <c r="A637" t="s">
        <v>18</v>
      </c>
      <c r="B637" t="s">
        <v>654</v>
      </c>
      <c r="C637" t="n">
        <v>15.0</v>
      </c>
    </row>
    <row r="638">
      <c r="A638" t="s">
        <v>18</v>
      </c>
      <c r="B638" t="s">
        <v>655</v>
      </c>
      <c r="C638" t="n">
        <v>15.0</v>
      </c>
    </row>
    <row r="639">
      <c r="A639" t="s">
        <v>18</v>
      </c>
      <c r="B639" t="s">
        <v>656</v>
      </c>
      <c r="C639" t="n">
        <v>15.0</v>
      </c>
    </row>
    <row r="640">
      <c r="A640" t="s">
        <v>18</v>
      </c>
      <c r="B640" t="s">
        <v>657</v>
      </c>
      <c r="C640" t="n">
        <v>15.0</v>
      </c>
    </row>
    <row r="641">
      <c r="A641" t="s">
        <v>18</v>
      </c>
      <c r="B641" t="s">
        <v>658</v>
      </c>
      <c r="C641" t="n">
        <v>15.0</v>
      </c>
    </row>
    <row r="642">
      <c r="A642" t="s">
        <v>18</v>
      </c>
      <c r="B642" t="s">
        <v>659</v>
      </c>
      <c r="C642" t="n">
        <v>15.0</v>
      </c>
    </row>
    <row r="643">
      <c r="A643" t="s">
        <v>18</v>
      </c>
      <c r="B643" t="s">
        <v>660</v>
      </c>
      <c r="C643" t="n">
        <v>15.0</v>
      </c>
    </row>
    <row r="644">
      <c r="A644" t="s">
        <v>18</v>
      </c>
      <c r="B644" t="s">
        <v>661</v>
      </c>
      <c r="C644" t="n">
        <v>15.0</v>
      </c>
    </row>
    <row r="645">
      <c r="A645" t="s">
        <v>18</v>
      </c>
      <c r="B645" t="s">
        <v>662</v>
      </c>
      <c r="C645" t="n">
        <v>15.0</v>
      </c>
    </row>
    <row r="646">
      <c r="A646" t="s">
        <v>18</v>
      </c>
      <c r="B646" t="s">
        <v>663</v>
      </c>
      <c r="C646" t="n">
        <v>15.0</v>
      </c>
    </row>
    <row r="647">
      <c r="A647" t="s">
        <v>18</v>
      </c>
      <c r="B647" t="s">
        <v>664</v>
      </c>
      <c r="C647" t="n">
        <v>15.0</v>
      </c>
    </row>
    <row r="648">
      <c r="A648" t="s">
        <v>18</v>
      </c>
      <c r="B648" t="s">
        <v>665</v>
      </c>
      <c r="C648" t="n">
        <v>15.0</v>
      </c>
    </row>
    <row r="649">
      <c r="A649" t="s">
        <v>18</v>
      </c>
      <c r="B649" t="s">
        <v>666</v>
      </c>
      <c r="C649" t="n">
        <v>15.0</v>
      </c>
    </row>
    <row r="650">
      <c r="A650" t="s">
        <v>18</v>
      </c>
      <c r="B650" t="s">
        <v>667</v>
      </c>
      <c r="C650" t="n">
        <v>15.0</v>
      </c>
    </row>
    <row r="651">
      <c r="A651" t="s">
        <v>18</v>
      </c>
      <c r="B651" t="s">
        <v>668</v>
      </c>
      <c r="C651" t="n">
        <v>15.0</v>
      </c>
    </row>
    <row r="652">
      <c r="A652" t="s">
        <v>18</v>
      </c>
      <c r="B652" t="s">
        <v>669</v>
      </c>
      <c r="C652" t="n">
        <v>15.0</v>
      </c>
    </row>
    <row r="653">
      <c r="A653" t="s">
        <v>18</v>
      </c>
      <c r="B653" t="s">
        <v>670</v>
      </c>
      <c r="C653" t="n">
        <v>15.0</v>
      </c>
    </row>
    <row r="654">
      <c r="A654" t="s">
        <v>18</v>
      </c>
      <c r="B654" t="s">
        <v>671</v>
      </c>
      <c r="C654" t="n">
        <v>15.0</v>
      </c>
    </row>
    <row r="655">
      <c r="A655" t="s">
        <v>18</v>
      </c>
      <c r="B655" t="s">
        <v>672</v>
      </c>
      <c r="C655" t="n">
        <v>15.0</v>
      </c>
    </row>
    <row r="656">
      <c r="A656" t="s">
        <v>18</v>
      </c>
      <c r="B656" t="s">
        <v>673</v>
      </c>
      <c r="C656" t="n">
        <v>15.0</v>
      </c>
    </row>
    <row r="657">
      <c r="A657" t="s">
        <v>18</v>
      </c>
      <c r="B657" t="s">
        <v>674</v>
      </c>
      <c r="C657" t="n">
        <v>15.0</v>
      </c>
    </row>
    <row r="658">
      <c r="A658" t="s">
        <v>18</v>
      </c>
      <c r="B658" t="s">
        <v>675</v>
      </c>
      <c r="C658" t="n">
        <v>15.0</v>
      </c>
    </row>
    <row r="659">
      <c r="A659" t="s">
        <v>18</v>
      </c>
      <c r="B659" t="s">
        <v>676</v>
      </c>
      <c r="C659" t="n">
        <v>15.0</v>
      </c>
    </row>
    <row r="660">
      <c r="A660" t="s">
        <v>18</v>
      </c>
      <c r="B660" t="s">
        <v>677</v>
      </c>
      <c r="C660" t="n">
        <v>15.0</v>
      </c>
    </row>
    <row r="661">
      <c r="A661" t="s">
        <v>18</v>
      </c>
      <c r="B661" t="s">
        <v>678</v>
      </c>
      <c r="C661" t="n">
        <v>15.0</v>
      </c>
    </row>
    <row r="662">
      <c r="A662" t="s">
        <v>18</v>
      </c>
      <c r="B662" t="s">
        <v>679</v>
      </c>
      <c r="C662" t="n">
        <v>15.0</v>
      </c>
    </row>
    <row r="663">
      <c r="A663" t="s">
        <v>18</v>
      </c>
      <c r="B663" t="s">
        <v>680</v>
      </c>
      <c r="C663" t="n">
        <v>15.0</v>
      </c>
    </row>
    <row r="664">
      <c r="A664" t="s">
        <v>18</v>
      </c>
      <c r="B664" t="s">
        <v>681</v>
      </c>
      <c r="C664" t="n">
        <v>15.0</v>
      </c>
    </row>
    <row r="665">
      <c r="A665" t="s">
        <v>18</v>
      </c>
      <c r="B665" t="s">
        <v>682</v>
      </c>
      <c r="C665" t="n">
        <v>15.0</v>
      </c>
    </row>
    <row r="666">
      <c r="A666" t="s">
        <v>18</v>
      </c>
      <c r="B666" t="s">
        <v>683</v>
      </c>
      <c r="C666" t="n">
        <v>15.0</v>
      </c>
    </row>
    <row r="667">
      <c r="A667" t="s">
        <v>18</v>
      </c>
      <c r="B667" t="s">
        <v>684</v>
      </c>
      <c r="C667" t="n">
        <v>15.0</v>
      </c>
    </row>
    <row r="668">
      <c r="A668" t="s">
        <v>18</v>
      </c>
      <c r="B668" t="s">
        <v>685</v>
      </c>
      <c r="C668" t="n">
        <v>15.0</v>
      </c>
    </row>
    <row r="669">
      <c r="A669" t="s">
        <v>18</v>
      </c>
      <c r="B669" t="s">
        <v>686</v>
      </c>
      <c r="C669" t="n">
        <v>15.0</v>
      </c>
    </row>
    <row r="670">
      <c r="A670" t="s">
        <v>18</v>
      </c>
      <c r="B670" t="s">
        <v>687</v>
      </c>
      <c r="C670" t="n">
        <v>15.0</v>
      </c>
    </row>
    <row r="671">
      <c r="A671" t="s">
        <v>18</v>
      </c>
      <c r="B671" t="s">
        <v>688</v>
      </c>
      <c r="C671" t="n">
        <v>15.0</v>
      </c>
    </row>
    <row r="672">
      <c r="A672" t="s">
        <v>18</v>
      </c>
      <c r="B672" t="s">
        <v>689</v>
      </c>
      <c r="C672" t="n">
        <v>15.0</v>
      </c>
    </row>
    <row r="673">
      <c r="A673" t="s">
        <v>18</v>
      </c>
      <c r="B673" t="s">
        <v>690</v>
      </c>
      <c r="C673" t="n">
        <v>15.0</v>
      </c>
    </row>
    <row r="674">
      <c r="A674" t="s">
        <v>18</v>
      </c>
      <c r="B674" t="s">
        <v>691</v>
      </c>
      <c r="C674" t="n">
        <v>15.0</v>
      </c>
    </row>
    <row r="675">
      <c r="A675" t="s">
        <v>18</v>
      </c>
      <c r="B675" t="s">
        <v>692</v>
      </c>
      <c r="C675" t="n">
        <v>15.0</v>
      </c>
    </row>
    <row r="676">
      <c r="A676" t="s">
        <v>18</v>
      </c>
      <c r="B676" t="s">
        <v>693</v>
      </c>
      <c r="C676" t="n">
        <v>15.0</v>
      </c>
    </row>
    <row r="677">
      <c r="A677" t="s">
        <v>18</v>
      </c>
      <c r="B677" t="s">
        <v>694</v>
      </c>
      <c r="C677" t="n">
        <v>15.0</v>
      </c>
    </row>
    <row r="678">
      <c r="A678" t="s">
        <v>18</v>
      </c>
      <c r="B678" t="s">
        <v>695</v>
      </c>
      <c r="C678" t="n">
        <v>15.0</v>
      </c>
    </row>
    <row r="679">
      <c r="A679" t="s">
        <v>18</v>
      </c>
      <c r="B679" t="s">
        <v>696</v>
      </c>
      <c r="C679" t="n">
        <v>15.0</v>
      </c>
    </row>
    <row r="680">
      <c r="A680" t="s">
        <v>18</v>
      </c>
      <c r="B680" t="s">
        <v>697</v>
      </c>
      <c r="C680" t="n">
        <v>15.0</v>
      </c>
    </row>
    <row r="681">
      <c r="A681" t="s">
        <v>18</v>
      </c>
      <c r="B681" t="s">
        <v>698</v>
      </c>
      <c r="C681" t="n">
        <v>15.0</v>
      </c>
    </row>
    <row r="682">
      <c r="A682" t="s">
        <v>18</v>
      </c>
      <c r="B682" t="s">
        <v>699</v>
      </c>
      <c r="C682" t="n">
        <v>15.0</v>
      </c>
    </row>
    <row r="683">
      <c r="A683" t="s">
        <v>18</v>
      </c>
      <c r="B683" t="s">
        <v>700</v>
      </c>
      <c r="C683" t="n">
        <v>15.0</v>
      </c>
    </row>
    <row r="684">
      <c r="A684" t="s">
        <v>18</v>
      </c>
      <c r="B684" t="s">
        <v>701</v>
      </c>
      <c r="C684" t="n">
        <v>15.0</v>
      </c>
    </row>
    <row r="685">
      <c r="A685" t="s">
        <v>18</v>
      </c>
      <c r="B685" t="s">
        <v>702</v>
      </c>
      <c r="C685" t="n">
        <v>15.0</v>
      </c>
    </row>
    <row r="686">
      <c r="A686" t="s">
        <v>18</v>
      </c>
      <c r="B686" t="s">
        <v>703</v>
      </c>
      <c r="C686" t="n">
        <v>15.0</v>
      </c>
    </row>
    <row r="687">
      <c r="A687" t="s">
        <v>18</v>
      </c>
      <c r="B687" t="s">
        <v>704</v>
      </c>
      <c r="C687" t="n">
        <v>15.0</v>
      </c>
    </row>
    <row r="688">
      <c r="A688" t="s">
        <v>18</v>
      </c>
      <c r="B688" t="s">
        <v>705</v>
      </c>
      <c r="C688" t="n">
        <v>15.0</v>
      </c>
    </row>
    <row r="689">
      <c r="A689" t="s">
        <v>18</v>
      </c>
      <c r="B689" t="s">
        <v>706</v>
      </c>
      <c r="C689" t="n">
        <v>15.0</v>
      </c>
    </row>
    <row r="690">
      <c r="A690" t="s">
        <v>18</v>
      </c>
      <c r="B690" t="s">
        <v>707</v>
      </c>
      <c r="C690" t="n">
        <v>15.0</v>
      </c>
    </row>
    <row r="691">
      <c r="A691" t="s">
        <v>18</v>
      </c>
      <c r="B691" t="s">
        <v>708</v>
      </c>
      <c r="C691" t="n">
        <v>15.0</v>
      </c>
    </row>
    <row r="692">
      <c r="A692" t="s">
        <v>18</v>
      </c>
      <c r="B692" t="s">
        <v>709</v>
      </c>
      <c r="C692" t="n">
        <v>15.0</v>
      </c>
    </row>
    <row r="693">
      <c r="A693" t="s">
        <v>18</v>
      </c>
      <c r="B693" t="s">
        <v>710</v>
      </c>
      <c r="C693" t="n">
        <v>15.0</v>
      </c>
    </row>
    <row r="694">
      <c r="A694" t="s">
        <v>18</v>
      </c>
      <c r="B694" t="s">
        <v>711</v>
      </c>
      <c r="C694" t="n">
        <v>15.0</v>
      </c>
    </row>
    <row r="695">
      <c r="A695" t="s">
        <v>18</v>
      </c>
      <c r="B695" t="s">
        <v>712</v>
      </c>
      <c r="C695" t="n">
        <v>15.0</v>
      </c>
    </row>
    <row r="696">
      <c r="A696" t="s">
        <v>18</v>
      </c>
      <c r="B696" t="s">
        <v>713</v>
      </c>
      <c r="C696" t="n">
        <v>15.0</v>
      </c>
    </row>
    <row r="697">
      <c r="A697" t="s">
        <v>18</v>
      </c>
      <c r="B697" t="s">
        <v>714</v>
      </c>
      <c r="C697" t="n">
        <v>15.0</v>
      </c>
    </row>
    <row r="698">
      <c r="A698" t="s">
        <v>18</v>
      </c>
      <c r="B698" t="s">
        <v>715</v>
      </c>
      <c r="C698" t="n">
        <v>15.0</v>
      </c>
    </row>
    <row r="699">
      <c r="A699" t="s">
        <v>18</v>
      </c>
      <c r="B699" t="s">
        <v>716</v>
      </c>
      <c r="C699" t="n">
        <v>15.0</v>
      </c>
    </row>
    <row r="700">
      <c r="A700" t="s">
        <v>18</v>
      </c>
      <c r="B700" t="s">
        <v>717</v>
      </c>
      <c r="C700" t="n">
        <v>15.0</v>
      </c>
    </row>
    <row r="701">
      <c r="A701" t="s">
        <v>18</v>
      </c>
      <c r="B701" t="s">
        <v>718</v>
      </c>
      <c r="C701" t="n">
        <v>15.0</v>
      </c>
    </row>
    <row r="702">
      <c r="A702" t="s">
        <v>18</v>
      </c>
      <c r="B702" t="s">
        <v>719</v>
      </c>
      <c r="C702" t="n">
        <v>15.0</v>
      </c>
    </row>
    <row r="703">
      <c r="A703" t="s">
        <v>18</v>
      </c>
      <c r="B703" t="s">
        <v>720</v>
      </c>
      <c r="C703" t="n">
        <v>15.0</v>
      </c>
    </row>
    <row r="704">
      <c r="A704" t="s">
        <v>18</v>
      </c>
      <c r="B704" t="s">
        <v>721</v>
      </c>
      <c r="C704" t="n">
        <v>15.0</v>
      </c>
    </row>
    <row r="705">
      <c r="A705" t="s">
        <v>18</v>
      </c>
      <c r="B705" t="s">
        <v>722</v>
      </c>
      <c r="C705" t="n">
        <v>15.0</v>
      </c>
    </row>
    <row r="706">
      <c r="A706" t="s">
        <v>18</v>
      </c>
      <c r="B706" t="s">
        <v>723</v>
      </c>
      <c r="C706" t="n">
        <v>15.0</v>
      </c>
    </row>
    <row r="707">
      <c r="A707" t="s">
        <v>18</v>
      </c>
      <c r="B707" t="s">
        <v>724</v>
      </c>
      <c r="C707" t="n">
        <v>15.0</v>
      </c>
    </row>
    <row r="708">
      <c r="A708" t="s">
        <v>18</v>
      </c>
      <c r="B708" t="s">
        <v>725</v>
      </c>
      <c r="C708" t="n">
        <v>15.0</v>
      </c>
    </row>
    <row r="709">
      <c r="A709" t="s">
        <v>18</v>
      </c>
      <c r="B709" t="s">
        <v>726</v>
      </c>
      <c r="C709" t="n">
        <v>15.0</v>
      </c>
    </row>
    <row r="710">
      <c r="A710" t="s">
        <v>18</v>
      </c>
      <c r="B710" t="s">
        <v>727</v>
      </c>
      <c r="C710" t="n">
        <v>15.0</v>
      </c>
    </row>
    <row r="711">
      <c r="A711" t="s">
        <v>18</v>
      </c>
      <c r="B711" t="s">
        <v>728</v>
      </c>
      <c r="C711" t="n">
        <v>15.0</v>
      </c>
    </row>
    <row r="712">
      <c r="A712" t="s">
        <v>18</v>
      </c>
      <c r="B712" t="s">
        <v>729</v>
      </c>
      <c r="C712" t="n">
        <v>15.0</v>
      </c>
    </row>
    <row r="713">
      <c r="A713" t="s">
        <v>18</v>
      </c>
      <c r="B713" t="s">
        <v>730</v>
      </c>
      <c r="C713" t="n">
        <v>15.0</v>
      </c>
    </row>
    <row r="714">
      <c r="A714" t="s">
        <v>18</v>
      </c>
      <c r="B714" t="s">
        <v>731</v>
      </c>
      <c r="C714" t="n">
        <v>15.0</v>
      </c>
    </row>
    <row r="715">
      <c r="A715" t="s">
        <v>18</v>
      </c>
      <c r="B715" t="s">
        <v>732</v>
      </c>
      <c r="C715" t="n">
        <v>15.0</v>
      </c>
    </row>
    <row r="716">
      <c r="A716" t="s">
        <v>18</v>
      </c>
      <c r="B716" t="s">
        <v>733</v>
      </c>
      <c r="C716" t="n">
        <v>15.0</v>
      </c>
    </row>
    <row r="717">
      <c r="A717" t="s">
        <v>18</v>
      </c>
      <c r="B717" t="s">
        <v>734</v>
      </c>
      <c r="C717" t="n">
        <v>15.0</v>
      </c>
    </row>
    <row r="718">
      <c r="A718" t="s">
        <v>18</v>
      </c>
      <c r="B718" t="s">
        <v>735</v>
      </c>
      <c r="C718" t="n">
        <v>15.0</v>
      </c>
    </row>
    <row r="719">
      <c r="A719" t="s">
        <v>18</v>
      </c>
      <c r="B719" t="s">
        <v>736</v>
      </c>
      <c r="C719" t="n">
        <v>15.0</v>
      </c>
    </row>
    <row r="720">
      <c r="A720" t="s">
        <v>18</v>
      </c>
      <c r="B720" t="s">
        <v>737</v>
      </c>
      <c r="C720" t="n">
        <v>15.0</v>
      </c>
    </row>
    <row r="721">
      <c r="A721" t="s">
        <v>18</v>
      </c>
      <c r="B721" t="s">
        <v>738</v>
      </c>
      <c r="C721" t="n">
        <v>15.0</v>
      </c>
    </row>
    <row r="722">
      <c r="A722" t="s">
        <v>18</v>
      </c>
      <c r="B722" t="s">
        <v>739</v>
      </c>
      <c r="C722" t="n">
        <v>15.0</v>
      </c>
    </row>
    <row r="723">
      <c r="A723" t="s">
        <v>18</v>
      </c>
      <c r="B723" t="s">
        <v>740</v>
      </c>
      <c r="C723" t="n">
        <v>15.0</v>
      </c>
    </row>
    <row r="724">
      <c r="A724" t="s">
        <v>18</v>
      </c>
      <c r="B724" t="s">
        <v>741</v>
      </c>
      <c r="C724" t="n">
        <v>15.0</v>
      </c>
    </row>
    <row r="725">
      <c r="A725" t="s">
        <v>18</v>
      </c>
      <c r="B725" t="s">
        <v>742</v>
      </c>
      <c r="C725" t="n">
        <v>15.0</v>
      </c>
    </row>
    <row r="726">
      <c r="A726" t="s">
        <v>18</v>
      </c>
      <c r="B726" t="s">
        <v>743</v>
      </c>
      <c r="C726" t="n">
        <v>15.0</v>
      </c>
    </row>
    <row r="727">
      <c r="A727" t="s">
        <v>18</v>
      </c>
      <c r="B727" t="s">
        <v>744</v>
      </c>
      <c r="C727" t="n">
        <v>15.0</v>
      </c>
    </row>
    <row r="728">
      <c r="A728" t="s">
        <v>18</v>
      </c>
      <c r="B728" t="s">
        <v>745</v>
      </c>
      <c r="C728" t="n">
        <v>15.0</v>
      </c>
    </row>
    <row r="729">
      <c r="A729" t="s">
        <v>18</v>
      </c>
      <c r="B729" t="s">
        <v>746</v>
      </c>
      <c r="C729" t="n">
        <v>15.0</v>
      </c>
    </row>
    <row r="730">
      <c r="A730" t="s">
        <v>18</v>
      </c>
      <c r="B730" t="s">
        <v>747</v>
      </c>
      <c r="C730" t="n">
        <v>15.0</v>
      </c>
    </row>
    <row r="731">
      <c r="A731" t="s">
        <v>18</v>
      </c>
      <c r="B731" t="s">
        <v>748</v>
      </c>
      <c r="C731" t="n">
        <v>15.0</v>
      </c>
    </row>
    <row r="732">
      <c r="A732" t="s">
        <v>18</v>
      </c>
      <c r="B732" t="s">
        <v>749</v>
      </c>
      <c r="C732" t="n">
        <v>15.0</v>
      </c>
    </row>
    <row r="733">
      <c r="A733" t="s">
        <v>18</v>
      </c>
      <c r="B733" t="s">
        <v>750</v>
      </c>
      <c r="C733" t="n">
        <v>15.0</v>
      </c>
    </row>
    <row r="734">
      <c r="A734" t="s">
        <v>18</v>
      </c>
      <c r="B734" t="s">
        <v>751</v>
      </c>
      <c r="C734" t="n">
        <v>15.0</v>
      </c>
    </row>
    <row r="735">
      <c r="A735" t="s">
        <v>18</v>
      </c>
      <c r="B735" t="s">
        <v>752</v>
      </c>
      <c r="C735" t="n">
        <v>15.0</v>
      </c>
    </row>
    <row r="736">
      <c r="A736" t="s">
        <v>18</v>
      </c>
      <c r="B736" t="s">
        <v>753</v>
      </c>
      <c r="C736" t="n">
        <v>15.0</v>
      </c>
    </row>
    <row r="737">
      <c r="A737" t="s">
        <v>18</v>
      </c>
      <c r="B737" t="s">
        <v>754</v>
      </c>
      <c r="C737" t="n">
        <v>15.0</v>
      </c>
    </row>
    <row r="738">
      <c r="A738" t="s">
        <v>18</v>
      </c>
      <c r="B738" t="s">
        <v>755</v>
      </c>
      <c r="C738" t="n">
        <v>15.0</v>
      </c>
    </row>
    <row r="739">
      <c r="A739" t="s">
        <v>18</v>
      </c>
      <c r="B739" t="s">
        <v>756</v>
      </c>
      <c r="C739" t="n">
        <v>15.0</v>
      </c>
    </row>
    <row r="740">
      <c r="A740" t="s">
        <v>18</v>
      </c>
      <c r="B740" t="s">
        <v>757</v>
      </c>
      <c r="C740" t="n">
        <v>15.0</v>
      </c>
    </row>
    <row r="741">
      <c r="A741" t="s">
        <v>18</v>
      </c>
      <c r="B741" t="s">
        <v>758</v>
      </c>
      <c r="C741" t="n">
        <v>15.0</v>
      </c>
    </row>
    <row r="742">
      <c r="A742" t="s">
        <v>18</v>
      </c>
      <c r="B742" t="s">
        <v>759</v>
      </c>
      <c r="C742" t="n">
        <v>15.0</v>
      </c>
    </row>
    <row r="743">
      <c r="A743" t="s">
        <v>18</v>
      </c>
      <c r="B743" t="s">
        <v>760</v>
      </c>
      <c r="C743" t="n">
        <v>15.0</v>
      </c>
    </row>
    <row r="744">
      <c r="A744" t="s">
        <v>18</v>
      </c>
      <c r="B744" t="s">
        <v>761</v>
      </c>
      <c r="C744" t="n">
        <v>15.0</v>
      </c>
    </row>
    <row r="745">
      <c r="A745" t="s">
        <v>18</v>
      </c>
      <c r="B745" t="s">
        <v>762</v>
      </c>
      <c r="C745" t="n">
        <v>15.0</v>
      </c>
    </row>
    <row r="746">
      <c r="A746" t="s">
        <v>18</v>
      </c>
      <c r="B746" t="s">
        <v>763</v>
      </c>
      <c r="C746" t="n">
        <v>15.0</v>
      </c>
    </row>
    <row r="747">
      <c r="A747" t="s">
        <v>18</v>
      </c>
      <c r="B747" t="s">
        <v>764</v>
      </c>
      <c r="C747" t="n">
        <v>15.0</v>
      </c>
    </row>
    <row r="748">
      <c r="A748" t="s">
        <v>18</v>
      </c>
      <c r="B748" t="s">
        <v>765</v>
      </c>
      <c r="C748" t="n">
        <v>15.0</v>
      </c>
    </row>
    <row r="749">
      <c r="A749" t="s">
        <v>18</v>
      </c>
      <c r="B749" t="s">
        <v>766</v>
      </c>
      <c r="C749" t="n">
        <v>15.0</v>
      </c>
    </row>
    <row r="750">
      <c r="A750" t="s">
        <v>18</v>
      </c>
      <c r="B750" t="s">
        <v>767</v>
      </c>
      <c r="C750" t="n">
        <v>15.0</v>
      </c>
    </row>
    <row r="751">
      <c r="A751" t="s">
        <v>18</v>
      </c>
      <c r="B751" t="s">
        <v>768</v>
      </c>
      <c r="C751" t="n">
        <v>15.0</v>
      </c>
    </row>
    <row r="752">
      <c r="A752" t="s">
        <v>18</v>
      </c>
      <c r="B752" t="s">
        <v>769</v>
      </c>
      <c r="C752" t="n">
        <v>15.0</v>
      </c>
    </row>
    <row r="753">
      <c r="A753" t="s">
        <v>18</v>
      </c>
      <c r="B753" t="s">
        <v>770</v>
      </c>
      <c r="C753" t="n">
        <v>15.0</v>
      </c>
    </row>
    <row r="754">
      <c r="A754" t="s">
        <v>18</v>
      </c>
      <c r="B754" t="s">
        <v>771</v>
      </c>
      <c r="C754" t="n">
        <v>15.0</v>
      </c>
    </row>
    <row r="755">
      <c r="A755" t="s">
        <v>18</v>
      </c>
      <c r="B755" t="s">
        <v>772</v>
      </c>
      <c r="C755" t="n">
        <v>15.0</v>
      </c>
    </row>
    <row r="756">
      <c r="A756" t="s">
        <v>18</v>
      </c>
      <c r="B756" t="s">
        <v>773</v>
      </c>
      <c r="C756" t="n">
        <v>15.0</v>
      </c>
    </row>
    <row r="757">
      <c r="A757" t="s">
        <v>18</v>
      </c>
      <c r="B757" t="s">
        <v>774</v>
      </c>
      <c r="C757" t="n">
        <v>15.0</v>
      </c>
    </row>
    <row r="758">
      <c r="A758" t="s">
        <v>18</v>
      </c>
      <c r="B758" t="s">
        <v>775</v>
      </c>
      <c r="C758" t="n">
        <v>15.0</v>
      </c>
    </row>
    <row r="759">
      <c r="A759" t="s">
        <v>18</v>
      </c>
      <c r="B759" t="s">
        <v>776</v>
      </c>
      <c r="C759" t="n">
        <v>15.0</v>
      </c>
    </row>
    <row r="760">
      <c r="A760" t="s">
        <v>18</v>
      </c>
      <c r="B760" t="s">
        <v>777</v>
      </c>
      <c r="C760" t="n">
        <v>15.0</v>
      </c>
    </row>
    <row r="761">
      <c r="A761" t="s">
        <v>18</v>
      </c>
      <c r="B761" t="s">
        <v>778</v>
      </c>
      <c r="C761" t="n">
        <v>15.0</v>
      </c>
    </row>
    <row r="762">
      <c r="A762" t="s">
        <v>18</v>
      </c>
      <c r="B762" t="s">
        <v>779</v>
      </c>
      <c r="C762" t="n">
        <v>15.0</v>
      </c>
    </row>
    <row r="763">
      <c r="A763" t="s">
        <v>18</v>
      </c>
      <c r="B763" t="s">
        <v>780</v>
      </c>
      <c r="C763" t="n">
        <v>15.0</v>
      </c>
    </row>
    <row r="764">
      <c r="A764" t="s">
        <v>18</v>
      </c>
      <c r="B764" t="s">
        <v>781</v>
      </c>
      <c r="C764" t="n">
        <v>15.0</v>
      </c>
    </row>
    <row r="765">
      <c r="A765" t="s">
        <v>18</v>
      </c>
      <c r="B765" t="s">
        <v>782</v>
      </c>
      <c r="C765" t="n">
        <v>15.0</v>
      </c>
    </row>
    <row r="766">
      <c r="A766" t="s">
        <v>18</v>
      </c>
      <c r="B766" t="s">
        <v>783</v>
      </c>
      <c r="C766" t="n">
        <v>15.0</v>
      </c>
    </row>
    <row r="767">
      <c r="A767" t="s">
        <v>18</v>
      </c>
      <c r="B767" t="s">
        <v>784</v>
      </c>
      <c r="C767" t="n">
        <v>15.0</v>
      </c>
    </row>
    <row r="768">
      <c r="A768" t="s">
        <v>18</v>
      </c>
      <c r="B768" t="s">
        <v>785</v>
      </c>
      <c r="C768" t="n">
        <v>15.0</v>
      </c>
    </row>
    <row r="769">
      <c r="A769" t="s">
        <v>18</v>
      </c>
      <c r="B769" t="s">
        <v>786</v>
      </c>
      <c r="C769" t="n">
        <v>15.0</v>
      </c>
    </row>
    <row r="770">
      <c r="A770" t="s">
        <v>18</v>
      </c>
      <c r="B770" t="s">
        <v>787</v>
      </c>
      <c r="C770" t="n">
        <v>15.0</v>
      </c>
    </row>
    <row r="771">
      <c r="A771" t="s">
        <v>18</v>
      </c>
      <c r="B771" t="s">
        <v>788</v>
      </c>
      <c r="C771" t="n">
        <v>15.0</v>
      </c>
    </row>
    <row r="772">
      <c r="A772" t="s">
        <v>18</v>
      </c>
      <c r="B772" t="s">
        <v>789</v>
      </c>
      <c r="C772" t="n">
        <v>15.0</v>
      </c>
    </row>
    <row r="773">
      <c r="A773" t="s">
        <v>18</v>
      </c>
      <c r="B773" t="s">
        <v>790</v>
      </c>
      <c r="C773" t="n">
        <v>15.0</v>
      </c>
    </row>
    <row r="774">
      <c r="A774" t="s">
        <v>18</v>
      </c>
      <c r="B774" t="s">
        <v>791</v>
      </c>
      <c r="C774" t="n">
        <v>15.0</v>
      </c>
    </row>
    <row r="775">
      <c r="A775" t="s">
        <v>18</v>
      </c>
      <c r="B775" t="s">
        <v>792</v>
      </c>
      <c r="C775" t="n">
        <v>15.0</v>
      </c>
    </row>
    <row r="776">
      <c r="A776" t="s">
        <v>18</v>
      </c>
      <c r="B776" t="s">
        <v>793</v>
      </c>
      <c r="C776" t="n">
        <v>15.0</v>
      </c>
    </row>
    <row r="777">
      <c r="A777" t="s">
        <v>18</v>
      </c>
      <c r="B777" t="s">
        <v>794</v>
      </c>
      <c r="C777" t="n">
        <v>15.0</v>
      </c>
    </row>
    <row r="778">
      <c r="A778" t="s">
        <v>18</v>
      </c>
      <c r="B778" t="s">
        <v>795</v>
      </c>
      <c r="C778" t="n">
        <v>15.0</v>
      </c>
    </row>
    <row r="779">
      <c r="A779" t="s">
        <v>18</v>
      </c>
      <c r="B779" t="s">
        <v>796</v>
      </c>
      <c r="C779" t="n">
        <v>15.0</v>
      </c>
    </row>
    <row r="780">
      <c r="A780" t="s">
        <v>18</v>
      </c>
      <c r="B780" t="s">
        <v>797</v>
      </c>
      <c r="C780" t="n">
        <v>15.0</v>
      </c>
    </row>
    <row r="781">
      <c r="A781" t="s">
        <v>18</v>
      </c>
      <c r="B781" t="s">
        <v>798</v>
      </c>
      <c r="C781" t="n">
        <v>15.0</v>
      </c>
    </row>
    <row r="782">
      <c r="A782" t="s">
        <v>18</v>
      </c>
      <c r="B782" t="s">
        <v>799</v>
      </c>
      <c r="C782" t="n">
        <v>15.0</v>
      </c>
    </row>
    <row r="783">
      <c r="A783" t="s">
        <v>18</v>
      </c>
      <c r="B783" t="s">
        <v>800</v>
      </c>
      <c r="C783" t="n">
        <v>15.0</v>
      </c>
    </row>
    <row r="784">
      <c r="A784" t="s">
        <v>18</v>
      </c>
      <c r="B784" t="s">
        <v>801</v>
      </c>
      <c r="C784" t="n">
        <v>15.0</v>
      </c>
    </row>
    <row r="785">
      <c r="A785" t="s">
        <v>18</v>
      </c>
      <c r="B785" t="s">
        <v>802</v>
      </c>
      <c r="C785" t="n">
        <v>15.0</v>
      </c>
    </row>
    <row r="786">
      <c r="A786" t="s">
        <v>18</v>
      </c>
      <c r="B786" t="s">
        <v>803</v>
      </c>
      <c r="C786" t="n">
        <v>15.0</v>
      </c>
    </row>
    <row r="787">
      <c r="A787" t="s">
        <v>18</v>
      </c>
      <c r="B787" t="s">
        <v>804</v>
      </c>
      <c r="C787" t="n">
        <v>15.0</v>
      </c>
    </row>
    <row r="788">
      <c r="A788" t="s">
        <v>18</v>
      </c>
      <c r="B788" t="s">
        <v>805</v>
      </c>
      <c r="C788" t="n">
        <v>15.0</v>
      </c>
    </row>
    <row r="789">
      <c r="A789" t="s">
        <v>18</v>
      </c>
      <c r="B789" t="s">
        <v>806</v>
      </c>
      <c r="C789" t="n">
        <v>15.0</v>
      </c>
    </row>
    <row r="790">
      <c r="A790" t="s">
        <v>18</v>
      </c>
      <c r="B790" t="s">
        <v>807</v>
      </c>
      <c r="C790" t="n">
        <v>15.0</v>
      </c>
    </row>
    <row r="791">
      <c r="A791" t="s">
        <v>18</v>
      </c>
      <c r="B791" t="s">
        <v>808</v>
      </c>
      <c r="C791" t="n">
        <v>15.0</v>
      </c>
    </row>
    <row r="792">
      <c r="A792" t="s">
        <v>18</v>
      </c>
      <c r="B792" t="s">
        <v>809</v>
      </c>
      <c r="C792" t="n">
        <v>15.0</v>
      </c>
    </row>
    <row r="793">
      <c r="A793" t="s">
        <v>18</v>
      </c>
      <c r="B793" t="s">
        <v>810</v>
      </c>
      <c r="C793" t="n">
        <v>15.0</v>
      </c>
    </row>
    <row r="794">
      <c r="A794" t="s">
        <v>18</v>
      </c>
      <c r="B794" t="s">
        <v>811</v>
      </c>
      <c r="C794" t="n">
        <v>15.0</v>
      </c>
    </row>
    <row r="795">
      <c r="A795" t="s">
        <v>18</v>
      </c>
      <c r="B795" t="s">
        <v>812</v>
      </c>
      <c r="C795" t="n">
        <v>15.0</v>
      </c>
    </row>
    <row r="796">
      <c r="A796" t="s">
        <v>18</v>
      </c>
      <c r="B796" t="s">
        <v>813</v>
      </c>
      <c r="C796" t="n">
        <v>15.0</v>
      </c>
    </row>
    <row r="797">
      <c r="A797" t="s">
        <v>18</v>
      </c>
      <c r="B797" t="s">
        <v>814</v>
      </c>
      <c r="C797" t="n">
        <v>15.0</v>
      </c>
    </row>
    <row r="798">
      <c r="A798" t="s">
        <v>18</v>
      </c>
      <c r="B798" t="s">
        <v>815</v>
      </c>
      <c r="C798" t="n">
        <v>15.0</v>
      </c>
    </row>
    <row r="799">
      <c r="A799" t="s">
        <v>18</v>
      </c>
      <c r="B799" t="s">
        <v>816</v>
      </c>
      <c r="C799" t="n">
        <v>15.0</v>
      </c>
    </row>
    <row r="800">
      <c r="A800" t="s">
        <v>18</v>
      </c>
      <c r="B800" t="s">
        <v>817</v>
      </c>
      <c r="C800" t="n">
        <v>15.0</v>
      </c>
    </row>
    <row r="801">
      <c r="A801" t="s">
        <v>18</v>
      </c>
      <c r="B801" t="s">
        <v>818</v>
      </c>
      <c r="C801" t="n">
        <v>15.0</v>
      </c>
    </row>
    <row r="802">
      <c r="A802" t="s">
        <v>18</v>
      </c>
      <c r="B802" t="s">
        <v>819</v>
      </c>
      <c r="C802" t="n">
        <v>15.0</v>
      </c>
    </row>
    <row r="803">
      <c r="A803" t="s">
        <v>18</v>
      </c>
      <c r="B803" t="s">
        <v>820</v>
      </c>
      <c r="C803" t="n">
        <v>15.0</v>
      </c>
    </row>
    <row r="804">
      <c r="A804" t="s">
        <v>18</v>
      </c>
      <c r="B804" t="s">
        <v>821</v>
      </c>
      <c r="C804" t="n">
        <v>15.0</v>
      </c>
    </row>
    <row r="805">
      <c r="A805" t="s">
        <v>18</v>
      </c>
      <c r="B805" t="s">
        <v>822</v>
      </c>
      <c r="C805" t="n">
        <v>15.0</v>
      </c>
    </row>
    <row r="806">
      <c r="A806" t="s">
        <v>18</v>
      </c>
      <c r="B806" t="s">
        <v>823</v>
      </c>
      <c r="C806" t="n">
        <v>15.0</v>
      </c>
    </row>
    <row r="807">
      <c r="A807" t="s">
        <v>18</v>
      </c>
      <c r="B807" t="s">
        <v>824</v>
      </c>
      <c r="C807" t="n">
        <v>15.0</v>
      </c>
    </row>
    <row r="808">
      <c r="A808" t="s">
        <v>18</v>
      </c>
      <c r="B808" t="s">
        <v>825</v>
      </c>
      <c r="C808" t="n">
        <v>15.0</v>
      </c>
    </row>
    <row r="809">
      <c r="A809" t="s">
        <v>18</v>
      </c>
      <c r="B809" t="s">
        <v>826</v>
      </c>
      <c r="C809" t="n">
        <v>15.0</v>
      </c>
    </row>
    <row r="810">
      <c r="A810" t="s">
        <v>18</v>
      </c>
      <c r="B810" t="s">
        <v>827</v>
      </c>
      <c r="C810" t="n">
        <v>15.0</v>
      </c>
    </row>
    <row r="811">
      <c r="A811" t="s">
        <v>18</v>
      </c>
      <c r="B811" t="s">
        <v>828</v>
      </c>
      <c r="C811" t="n">
        <v>15.0</v>
      </c>
    </row>
    <row r="812">
      <c r="A812" t="s">
        <v>18</v>
      </c>
      <c r="B812" t="s">
        <v>829</v>
      </c>
      <c r="C812" t="n">
        <v>15.0</v>
      </c>
    </row>
    <row r="813">
      <c r="A813" t="s">
        <v>18</v>
      </c>
      <c r="B813" t="s">
        <v>830</v>
      </c>
      <c r="C813" t="n">
        <v>15.0</v>
      </c>
    </row>
    <row r="814">
      <c r="A814" t="s">
        <v>18</v>
      </c>
      <c r="B814" t="s">
        <v>831</v>
      </c>
      <c r="C814" t="n">
        <v>15.0</v>
      </c>
    </row>
    <row r="815">
      <c r="A815" t="s">
        <v>18</v>
      </c>
      <c r="B815" t="s">
        <v>832</v>
      </c>
      <c r="C815" t="n">
        <v>15.0</v>
      </c>
    </row>
    <row r="816">
      <c r="A816" t="s">
        <v>18</v>
      </c>
      <c r="B816" t="s">
        <v>833</v>
      </c>
      <c r="C816" t="n">
        <v>15.0</v>
      </c>
    </row>
    <row r="817">
      <c r="A817" t="s">
        <v>18</v>
      </c>
      <c r="B817" t="s">
        <v>834</v>
      </c>
      <c r="C817" t="n">
        <v>15.0</v>
      </c>
    </row>
    <row r="818">
      <c r="A818" t="s">
        <v>18</v>
      </c>
      <c r="B818" t="s">
        <v>835</v>
      </c>
      <c r="C818" t="n">
        <v>15.0</v>
      </c>
    </row>
    <row r="819">
      <c r="A819" t="s">
        <v>18</v>
      </c>
      <c r="B819" t="s">
        <v>836</v>
      </c>
      <c r="C819" t="n">
        <v>15.0</v>
      </c>
    </row>
    <row r="820">
      <c r="A820" t="s">
        <v>18</v>
      </c>
      <c r="B820" t="s">
        <v>837</v>
      </c>
      <c r="C820" t="n">
        <v>15.0</v>
      </c>
    </row>
    <row r="821">
      <c r="A821" t="s">
        <v>18</v>
      </c>
      <c r="B821" t="s">
        <v>838</v>
      </c>
      <c r="C821" t="n">
        <v>15.0</v>
      </c>
    </row>
    <row r="822">
      <c r="A822" t="s">
        <v>18</v>
      </c>
      <c r="B822" t="s">
        <v>839</v>
      </c>
      <c r="C822" t="n">
        <v>15.0</v>
      </c>
    </row>
    <row r="823">
      <c r="A823" t="s">
        <v>18</v>
      </c>
      <c r="B823" t="s">
        <v>840</v>
      </c>
      <c r="C823" t="n">
        <v>15.0</v>
      </c>
    </row>
    <row r="824">
      <c r="A824" t="s">
        <v>18</v>
      </c>
      <c r="B824" t="s">
        <v>841</v>
      </c>
      <c r="C824" t="n">
        <v>15.0</v>
      </c>
    </row>
    <row r="825">
      <c r="A825" t="s">
        <v>18</v>
      </c>
      <c r="B825" t="s">
        <v>842</v>
      </c>
      <c r="C825" t="n">
        <v>15.0</v>
      </c>
    </row>
    <row r="826">
      <c r="A826" t="s">
        <v>18</v>
      </c>
      <c r="B826" t="s">
        <v>843</v>
      </c>
      <c r="C826" t="n">
        <v>15.0</v>
      </c>
    </row>
    <row r="827">
      <c r="A827" t="s">
        <v>18</v>
      </c>
      <c r="B827" t="s">
        <v>844</v>
      </c>
      <c r="C827" t="n">
        <v>15.0</v>
      </c>
    </row>
    <row r="828">
      <c r="A828" t="s">
        <v>18</v>
      </c>
      <c r="B828" t="s">
        <v>845</v>
      </c>
      <c r="C828" t="n">
        <v>15.0</v>
      </c>
    </row>
    <row r="829">
      <c r="A829" t="s">
        <v>18</v>
      </c>
      <c r="B829" t="s">
        <v>846</v>
      </c>
      <c r="C829" t="n">
        <v>15.0</v>
      </c>
    </row>
    <row r="830">
      <c r="A830" t="s">
        <v>18</v>
      </c>
      <c r="B830" t="s">
        <v>847</v>
      </c>
      <c r="C830" t="n">
        <v>15.0</v>
      </c>
    </row>
    <row r="831">
      <c r="A831" t="s">
        <v>18</v>
      </c>
      <c r="B831" t="s">
        <v>848</v>
      </c>
      <c r="C831" t="n">
        <v>15.0</v>
      </c>
    </row>
    <row r="832">
      <c r="A832" t="s">
        <v>18</v>
      </c>
      <c r="B832" t="s">
        <v>849</v>
      </c>
      <c r="C832" t="n">
        <v>15.0</v>
      </c>
    </row>
    <row r="833">
      <c r="A833" t="s">
        <v>18</v>
      </c>
      <c r="B833" t="s">
        <v>850</v>
      </c>
      <c r="C833" t="n">
        <v>15.0</v>
      </c>
    </row>
    <row r="834">
      <c r="A834" t="s">
        <v>18</v>
      </c>
      <c r="B834" t="s">
        <v>851</v>
      </c>
      <c r="C834" t="n">
        <v>15.0</v>
      </c>
    </row>
    <row r="835">
      <c r="A835" t="s">
        <v>18</v>
      </c>
      <c r="B835" t="s">
        <v>852</v>
      </c>
      <c r="C835" t="n">
        <v>15.0</v>
      </c>
    </row>
    <row r="836">
      <c r="A836" t="s">
        <v>18</v>
      </c>
      <c r="B836" t="s">
        <v>853</v>
      </c>
      <c r="C836" t="n">
        <v>15.0</v>
      </c>
    </row>
    <row r="837">
      <c r="A837" t="s">
        <v>18</v>
      </c>
      <c r="B837" t="s">
        <v>854</v>
      </c>
      <c r="C837" t="n">
        <v>15.0</v>
      </c>
    </row>
    <row r="838">
      <c r="A838" t="s">
        <v>18</v>
      </c>
      <c r="B838" t="s">
        <v>855</v>
      </c>
      <c r="C838" t="n">
        <v>15.0</v>
      </c>
    </row>
    <row r="839">
      <c r="A839" t="s">
        <v>18</v>
      </c>
      <c r="B839" t="s">
        <v>856</v>
      </c>
      <c r="C839" t="n">
        <v>15.0</v>
      </c>
    </row>
    <row r="840">
      <c r="A840" t="s">
        <v>18</v>
      </c>
      <c r="B840" t="s">
        <v>857</v>
      </c>
      <c r="C840" t="n">
        <v>15.0</v>
      </c>
    </row>
    <row r="841">
      <c r="A841" t="s">
        <v>18</v>
      </c>
      <c r="B841" t="s">
        <v>858</v>
      </c>
      <c r="C841" t="n">
        <v>15.0</v>
      </c>
    </row>
    <row r="842">
      <c r="A842" t="s">
        <v>18</v>
      </c>
      <c r="B842" t="s">
        <v>859</v>
      </c>
      <c r="C842" t="n">
        <v>15.0</v>
      </c>
    </row>
    <row r="843">
      <c r="A843" t="s">
        <v>18</v>
      </c>
      <c r="B843" t="s">
        <v>860</v>
      </c>
      <c r="C843" t="n">
        <v>15.0</v>
      </c>
    </row>
    <row r="844">
      <c r="A844" t="s">
        <v>18</v>
      </c>
      <c r="B844" t="s">
        <v>861</v>
      </c>
      <c r="C844" t="n">
        <v>15.0</v>
      </c>
    </row>
    <row r="845">
      <c r="A845" t="s">
        <v>18</v>
      </c>
      <c r="B845" t="s">
        <v>862</v>
      </c>
      <c r="C845" t="n">
        <v>15.0</v>
      </c>
    </row>
    <row r="846">
      <c r="A846" t="s">
        <v>18</v>
      </c>
      <c r="B846" t="s">
        <v>863</v>
      </c>
      <c r="C846" t="n">
        <v>15.0</v>
      </c>
    </row>
    <row r="847">
      <c r="A847" t="s">
        <v>18</v>
      </c>
      <c r="B847" t="s">
        <v>864</v>
      </c>
      <c r="C847" t="n">
        <v>15.0</v>
      </c>
    </row>
    <row r="848">
      <c r="A848" t="s">
        <v>18</v>
      </c>
      <c r="B848" t="s">
        <v>865</v>
      </c>
      <c r="C848" t="n">
        <v>15.0</v>
      </c>
    </row>
    <row r="849">
      <c r="A849" t="s">
        <v>18</v>
      </c>
      <c r="B849" t="s">
        <v>866</v>
      </c>
      <c r="C849" t="n">
        <v>15.0</v>
      </c>
    </row>
    <row r="850">
      <c r="A850" t="s">
        <v>18</v>
      </c>
      <c r="B850" t="s">
        <v>867</v>
      </c>
      <c r="C850" t="n">
        <v>15.0</v>
      </c>
    </row>
    <row r="851">
      <c r="A851" t="s">
        <v>18</v>
      </c>
      <c r="B851" t="s">
        <v>868</v>
      </c>
      <c r="C851" t="n">
        <v>15.0</v>
      </c>
    </row>
    <row r="852">
      <c r="A852" t="s">
        <v>18</v>
      </c>
      <c r="B852" t="s">
        <v>869</v>
      </c>
      <c r="C852" t="n">
        <v>15.0</v>
      </c>
    </row>
    <row r="853">
      <c r="A853" t="s">
        <v>18</v>
      </c>
      <c r="B853" t="s">
        <v>870</v>
      </c>
      <c r="C853" t="n">
        <v>15.0</v>
      </c>
    </row>
    <row r="854">
      <c r="A854" t="s">
        <v>18</v>
      </c>
      <c r="B854" t="s">
        <v>871</v>
      </c>
      <c r="C854" t="n">
        <v>15.0</v>
      </c>
    </row>
    <row r="855">
      <c r="A855" t="s">
        <v>18</v>
      </c>
      <c r="B855" t="s">
        <v>872</v>
      </c>
      <c r="C855" t="n">
        <v>15.0</v>
      </c>
    </row>
    <row r="856">
      <c r="A856" t="s">
        <v>18</v>
      </c>
      <c r="B856" t="s">
        <v>873</v>
      </c>
      <c r="C856" t="n">
        <v>15.0</v>
      </c>
    </row>
    <row r="857">
      <c r="A857" t="s">
        <v>18</v>
      </c>
      <c r="B857" t="s">
        <v>874</v>
      </c>
      <c r="C857" t="n">
        <v>15.0</v>
      </c>
    </row>
    <row r="858">
      <c r="A858" t="s">
        <v>18</v>
      </c>
      <c r="B858" t="s">
        <v>875</v>
      </c>
      <c r="C858" t="n">
        <v>15.0</v>
      </c>
    </row>
    <row r="859">
      <c r="A859" t="s">
        <v>18</v>
      </c>
      <c r="B859" t="s">
        <v>876</v>
      </c>
      <c r="C859" t="n">
        <v>15.0</v>
      </c>
    </row>
    <row r="860">
      <c r="A860" t="s">
        <v>18</v>
      </c>
      <c r="B860" t="s">
        <v>877</v>
      </c>
      <c r="C860" t="n">
        <v>15.0</v>
      </c>
    </row>
    <row r="861">
      <c r="A861" t="s">
        <v>18</v>
      </c>
      <c r="B861" t="s">
        <v>878</v>
      </c>
      <c r="C861" t="n">
        <v>15.0</v>
      </c>
    </row>
    <row r="862">
      <c r="A862" t="s">
        <v>18</v>
      </c>
      <c r="B862" t="s">
        <v>879</v>
      </c>
      <c r="C862" t="n">
        <v>15.0</v>
      </c>
    </row>
    <row r="863">
      <c r="A863" t="s">
        <v>18</v>
      </c>
      <c r="B863" t="s">
        <v>880</v>
      </c>
      <c r="C863" t="n">
        <v>15.0</v>
      </c>
    </row>
    <row r="864">
      <c r="A864" t="s">
        <v>18</v>
      </c>
      <c r="B864" t="s">
        <v>881</v>
      </c>
      <c r="C864" t="n">
        <v>15.0</v>
      </c>
    </row>
    <row r="865">
      <c r="A865" t="s">
        <v>18</v>
      </c>
      <c r="B865" t="s">
        <v>882</v>
      </c>
      <c r="C865" t="n">
        <v>15.0</v>
      </c>
    </row>
    <row r="866">
      <c r="A866" t="s">
        <v>18</v>
      </c>
      <c r="B866" t="s">
        <v>883</v>
      </c>
      <c r="C866" t="n">
        <v>15.0</v>
      </c>
    </row>
    <row r="867">
      <c r="A867" t="s">
        <v>18</v>
      </c>
      <c r="B867" t="s">
        <v>884</v>
      </c>
      <c r="C867" t="n">
        <v>15.0</v>
      </c>
    </row>
    <row r="868">
      <c r="A868" t="s">
        <v>18</v>
      </c>
      <c r="B868" t="s">
        <v>885</v>
      </c>
      <c r="C868" t="n">
        <v>15.0</v>
      </c>
    </row>
    <row r="869">
      <c r="A869" t="s">
        <v>18</v>
      </c>
      <c r="B869" t="s">
        <v>886</v>
      </c>
      <c r="C869" t="n">
        <v>15.0</v>
      </c>
    </row>
    <row r="870">
      <c r="A870" t="s">
        <v>18</v>
      </c>
      <c r="B870" t="s">
        <v>887</v>
      </c>
      <c r="C870" t="n">
        <v>15.0</v>
      </c>
    </row>
    <row r="871">
      <c r="A871" t="s">
        <v>18</v>
      </c>
      <c r="B871" t="s">
        <v>888</v>
      </c>
      <c r="C871" t="n">
        <v>15.0</v>
      </c>
    </row>
    <row r="872">
      <c r="A872" t="s">
        <v>18</v>
      </c>
      <c r="B872" t="s">
        <v>889</v>
      </c>
      <c r="C872" t="n">
        <v>15.0</v>
      </c>
    </row>
    <row r="873">
      <c r="A873" t="s">
        <v>18</v>
      </c>
      <c r="B873" t="s">
        <v>890</v>
      </c>
      <c r="C873" t="n">
        <v>15.0</v>
      </c>
    </row>
    <row r="874">
      <c r="A874" t="s">
        <v>18</v>
      </c>
      <c r="B874" t="s">
        <v>891</v>
      </c>
      <c r="C874" t="n">
        <v>15.0</v>
      </c>
    </row>
    <row r="875">
      <c r="A875" t="s">
        <v>18</v>
      </c>
      <c r="B875" t="s">
        <v>892</v>
      </c>
      <c r="C875" t="n">
        <v>15.0</v>
      </c>
    </row>
    <row r="876">
      <c r="A876" t="s">
        <v>18</v>
      </c>
      <c r="B876" t="s">
        <v>893</v>
      </c>
      <c r="C876" t="n">
        <v>15.0</v>
      </c>
    </row>
    <row r="877">
      <c r="A877" t="s">
        <v>18</v>
      </c>
      <c r="B877" t="s">
        <v>894</v>
      </c>
      <c r="C877" t="n">
        <v>15.0</v>
      </c>
    </row>
    <row r="878">
      <c r="A878" t="s">
        <v>18</v>
      </c>
      <c r="B878" t="s">
        <v>895</v>
      </c>
      <c r="C878" t="n">
        <v>15.0</v>
      </c>
    </row>
    <row r="879">
      <c r="A879" t="s">
        <v>18</v>
      </c>
      <c r="B879" t="s">
        <v>896</v>
      </c>
      <c r="C879" t="n">
        <v>15.0</v>
      </c>
    </row>
    <row r="880">
      <c r="A880" t="s">
        <v>18</v>
      </c>
      <c r="B880" t="s">
        <v>897</v>
      </c>
      <c r="C880" t="n">
        <v>15.0</v>
      </c>
    </row>
    <row r="881">
      <c r="A881" t="s">
        <v>18</v>
      </c>
      <c r="B881" t="s">
        <v>898</v>
      </c>
      <c r="C881" t="n">
        <v>15.0</v>
      </c>
    </row>
    <row r="882">
      <c r="A882" t="s">
        <v>18</v>
      </c>
      <c r="B882" t="s">
        <v>899</v>
      </c>
      <c r="C882" t="n">
        <v>15.0</v>
      </c>
    </row>
    <row r="883">
      <c r="A883" t="s">
        <v>18</v>
      </c>
      <c r="B883" t="s">
        <v>900</v>
      </c>
      <c r="C883" t="n">
        <v>15.0</v>
      </c>
    </row>
    <row r="884">
      <c r="A884" t="s">
        <v>18</v>
      </c>
      <c r="B884" t="s">
        <v>901</v>
      </c>
      <c r="C884" t="n">
        <v>15.0</v>
      </c>
    </row>
    <row r="885">
      <c r="A885" t="s">
        <v>18</v>
      </c>
      <c r="B885" t="s">
        <v>902</v>
      </c>
      <c r="C885" t="n">
        <v>15.0</v>
      </c>
    </row>
    <row r="886">
      <c r="A886" t="s">
        <v>18</v>
      </c>
      <c r="B886" t="s">
        <v>903</v>
      </c>
      <c r="C886" t="n">
        <v>15.0</v>
      </c>
    </row>
    <row r="887">
      <c r="A887" t="s">
        <v>18</v>
      </c>
      <c r="B887" t="s">
        <v>904</v>
      </c>
      <c r="C887" t="n">
        <v>15.0</v>
      </c>
    </row>
    <row r="888">
      <c r="A888" t="s">
        <v>18</v>
      </c>
      <c r="B888" t="s">
        <v>905</v>
      </c>
      <c r="C888" t="n">
        <v>15.0</v>
      </c>
    </row>
    <row r="889">
      <c r="A889" t="s">
        <v>18</v>
      </c>
      <c r="B889" t="s">
        <v>906</v>
      </c>
      <c r="C889" t="n">
        <v>15.0</v>
      </c>
    </row>
    <row r="890">
      <c r="A890" t="s">
        <v>18</v>
      </c>
      <c r="B890" t="s">
        <v>907</v>
      </c>
      <c r="C890" t="n">
        <v>15.0</v>
      </c>
    </row>
    <row r="891">
      <c r="A891" t="s">
        <v>18</v>
      </c>
      <c r="B891" t="s">
        <v>908</v>
      </c>
      <c r="C891" t="n">
        <v>15.0</v>
      </c>
    </row>
    <row r="892">
      <c r="A892" t="s">
        <v>18</v>
      </c>
      <c r="B892" t="s">
        <v>909</v>
      </c>
      <c r="C892" t="n">
        <v>15.0</v>
      </c>
    </row>
    <row r="893">
      <c r="A893" t="s">
        <v>18</v>
      </c>
      <c r="B893" t="s">
        <v>910</v>
      </c>
      <c r="C893" t="n">
        <v>15.0</v>
      </c>
    </row>
    <row r="894">
      <c r="A894" t="s">
        <v>18</v>
      </c>
      <c r="B894" t="s">
        <v>911</v>
      </c>
      <c r="C894" t="n">
        <v>15.0</v>
      </c>
    </row>
    <row r="895">
      <c r="A895" t="s">
        <v>18</v>
      </c>
      <c r="B895" t="s">
        <v>912</v>
      </c>
      <c r="C895" t="n">
        <v>15.0</v>
      </c>
    </row>
    <row r="896">
      <c r="A896" t="s">
        <v>18</v>
      </c>
      <c r="B896" t="s">
        <v>913</v>
      </c>
      <c r="C896" t="n">
        <v>15.0</v>
      </c>
    </row>
    <row r="897">
      <c r="A897" t="s">
        <v>18</v>
      </c>
      <c r="B897" t="s">
        <v>914</v>
      </c>
      <c r="C897" t="n">
        <v>15.0</v>
      </c>
    </row>
    <row r="898">
      <c r="A898" t="s">
        <v>18</v>
      </c>
      <c r="B898" t="s">
        <v>915</v>
      </c>
      <c r="C898" t="n">
        <v>15.0</v>
      </c>
    </row>
    <row r="899">
      <c r="A899" t="s">
        <v>18</v>
      </c>
      <c r="B899" t="s">
        <v>916</v>
      </c>
      <c r="C899" t="n">
        <v>15.0</v>
      </c>
    </row>
    <row r="900">
      <c r="A900" t="s">
        <v>18</v>
      </c>
      <c r="B900" t="s">
        <v>917</v>
      </c>
      <c r="C900" t="n">
        <v>15.0</v>
      </c>
    </row>
    <row r="901">
      <c r="A901" t="s">
        <v>18</v>
      </c>
      <c r="B901" t="s">
        <v>918</v>
      </c>
      <c r="C901" t="n">
        <v>15.0</v>
      </c>
    </row>
    <row r="902">
      <c r="A902" t="s">
        <v>18</v>
      </c>
      <c r="B902" t="s">
        <v>919</v>
      </c>
      <c r="C902" t="n">
        <v>15.0</v>
      </c>
    </row>
    <row r="903">
      <c r="A903" t="s">
        <v>18</v>
      </c>
      <c r="B903" t="s">
        <v>920</v>
      </c>
      <c r="C903" t="n">
        <v>15.0</v>
      </c>
    </row>
    <row r="904">
      <c r="A904" t="s">
        <v>18</v>
      </c>
      <c r="B904" t="s">
        <v>921</v>
      </c>
      <c r="C904" t="n">
        <v>15.0</v>
      </c>
    </row>
    <row r="905">
      <c r="A905" t="s">
        <v>18</v>
      </c>
      <c r="B905" t="s">
        <v>922</v>
      </c>
      <c r="C905" t="n">
        <v>15.0</v>
      </c>
    </row>
    <row r="906">
      <c r="A906" t="s">
        <v>18</v>
      </c>
      <c r="B906" t="s">
        <v>923</v>
      </c>
      <c r="C906" t="n">
        <v>15.0</v>
      </c>
    </row>
    <row r="907">
      <c r="A907" t="s">
        <v>18</v>
      </c>
      <c r="B907" t="s">
        <v>924</v>
      </c>
      <c r="C907" t="n">
        <v>15.0</v>
      </c>
    </row>
    <row r="908">
      <c r="A908" t="s">
        <v>18</v>
      </c>
      <c r="B908" t="s">
        <v>925</v>
      </c>
      <c r="C908" t="n">
        <v>15.0</v>
      </c>
    </row>
    <row r="909">
      <c r="A909" t="s">
        <v>18</v>
      </c>
      <c r="B909" t="s">
        <v>926</v>
      </c>
      <c r="C909" t="n">
        <v>15.0</v>
      </c>
    </row>
    <row r="910">
      <c r="A910" t="s">
        <v>18</v>
      </c>
      <c r="B910" t="s">
        <v>927</v>
      </c>
      <c r="C910" t="n">
        <v>15.0</v>
      </c>
    </row>
    <row r="911">
      <c r="A911" t="s">
        <v>18</v>
      </c>
      <c r="B911" t="s">
        <v>928</v>
      </c>
      <c r="C911" t="n">
        <v>15.0</v>
      </c>
    </row>
    <row r="912">
      <c r="A912" t="s">
        <v>18</v>
      </c>
      <c r="B912" t="s">
        <v>929</v>
      </c>
      <c r="C912" t="n">
        <v>15.0</v>
      </c>
    </row>
    <row r="913">
      <c r="A913" t="s">
        <v>18</v>
      </c>
      <c r="B913" t="s">
        <v>930</v>
      </c>
      <c r="C913" t="n">
        <v>15.0</v>
      </c>
    </row>
    <row r="914">
      <c r="A914" t="s">
        <v>18</v>
      </c>
      <c r="B914" t="s">
        <v>931</v>
      </c>
      <c r="C914" t="n">
        <v>15.0</v>
      </c>
    </row>
    <row r="915">
      <c r="A915" t="s">
        <v>18</v>
      </c>
      <c r="B915" t="s">
        <v>932</v>
      </c>
      <c r="C915" t="n">
        <v>15.0</v>
      </c>
    </row>
    <row r="916">
      <c r="A916" t="s">
        <v>18</v>
      </c>
      <c r="B916" t="s">
        <v>933</v>
      </c>
      <c r="C916" t="n">
        <v>15.0</v>
      </c>
    </row>
    <row r="917">
      <c r="A917" t="s">
        <v>18</v>
      </c>
      <c r="B917" t="s">
        <v>934</v>
      </c>
      <c r="C917" t="n">
        <v>15.0</v>
      </c>
    </row>
    <row r="918">
      <c r="A918" t="s">
        <v>18</v>
      </c>
      <c r="B918" t="s">
        <v>935</v>
      </c>
      <c r="C918" t="n">
        <v>15.0</v>
      </c>
    </row>
    <row r="919">
      <c r="A919" t="s">
        <v>18</v>
      </c>
      <c r="B919" t="s">
        <v>936</v>
      </c>
      <c r="C919" t="n">
        <v>15.0</v>
      </c>
    </row>
    <row r="920">
      <c r="A920" t="s">
        <v>18</v>
      </c>
      <c r="B920" t="s">
        <v>937</v>
      </c>
      <c r="C920" t="n">
        <v>15.0</v>
      </c>
    </row>
    <row r="921">
      <c r="A921" t="s">
        <v>18</v>
      </c>
      <c r="B921" t="s">
        <v>938</v>
      </c>
      <c r="C921" t="n">
        <v>15.0</v>
      </c>
    </row>
    <row r="922">
      <c r="A922" t="s">
        <v>18</v>
      </c>
      <c r="B922" t="s">
        <v>939</v>
      </c>
      <c r="C922" t="n">
        <v>15.0</v>
      </c>
    </row>
    <row r="923">
      <c r="A923" t="s">
        <v>18</v>
      </c>
      <c r="B923" t="s">
        <v>940</v>
      </c>
      <c r="C923" t="n">
        <v>15.0</v>
      </c>
    </row>
    <row r="924">
      <c r="A924" t="s">
        <v>18</v>
      </c>
      <c r="B924" t="s">
        <v>941</v>
      </c>
      <c r="C924" t="n">
        <v>15.0</v>
      </c>
    </row>
    <row r="925">
      <c r="A925" t="s">
        <v>18</v>
      </c>
      <c r="B925" t="s">
        <v>942</v>
      </c>
      <c r="C925" t="n">
        <v>15.0</v>
      </c>
    </row>
    <row r="926">
      <c r="A926" t="s">
        <v>18</v>
      </c>
      <c r="B926" t="s">
        <v>943</v>
      </c>
      <c r="C926" t="n">
        <v>15.0</v>
      </c>
    </row>
    <row r="927">
      <c r="A927" t="s">
        <v>18</v>
      </c>
      <c r="B927" t="s">
        <v>944</v>
      </c>
      <c r="C927" t="n">
        <v>15.0</v>
      </c>
    </row>
    <row r="928">
      <c r="A928" t="s">
        <v>18</v>
      </c>
      <c r="B928" t="s">
        <v>945</v>
      </c>
      <c r="C928" t="n">
        <v>15.0</v>
      </c>
    </row>
    <row r="929">
      <c r="A929" t="s">
        <v>18</v>
      </c>
      <c r="B929" t="s">
        <v>946</v>
      </c>
      <c r="C929" t="n">
        <v>15.0</v>
      </c>
    </row>
    <row r="930">
      <c r="A930" t="s">
        <v>18</v>
      </c>
      <c r="B930" t="s">
        <v>947</v>
      </c>
      <c r="C930" t="n">
        <v>15.0</v>
      </c>
    </row>
    <row r="931">
      <c r="A931" t="s">
        <v>18</v>
      </c>
      <c r="B931" t="s">
        <v>948</v>
      </c>
      <c r="C931" t="n">
        <v>15.0</v>
      </c>
    </row>
    <row r="932">
      <c r="A932" t="s">
        <v>18</v>
      </c>
      <c r="B932" t="s">
        <v>949</v>
      </c>
      <c r="C932" t="n">
        <v>15.0</v>
      </c>
    </row>
    <row r="933">
      <c r="A933" t="s">
        <v>18</v>
      </c>
      <c r="B933" t="s">
        <v>950</v>
      </c>
      <c r="C933" t="n">
        <v>15.0</v>
      </c>
    </row>
    <row r="934">
      <c r="A934" t="s">
        <v>18</v>
      </c>
      <c r="B934" t="s">
        <v>951</v>
      </c>
      <c r="C934" t="n">
        <v>15.0</v>
      </c>
    </row>
    <row r="935">
      <c r="A935" t="s">
        <v>18</v>
      </c>
      <c r="B935" t="s">
        <v>952</v>
      </c>
      <c r="C935" t="n">
        <v>15.0</v>
      </c>
    </row>
    <row r="936">
      <c r="A936" t="s">
        <v>18</v>
      </c>
      <c r="B936" t="s">
        <v>953</v>
      </c>
      <c r="C936" t="n">
        <v>15.0</v>
      </c>
    </row>
    <row r="937">
      <c r="A937" t="s">
        <v>18</v>
      </c>
      <c r="B937" t="s">
        <v>954</v>
      </c>
      <c r="C937" t="n">
        <v>15.0</v>
      </c>
    </row>
    <row r="938">
      <c r="A938" t="s">
        <v>18</v>
      </c>
      <c r="B938" t="s">
        <v>955</v>
      </c>
      <c r="C938" t="n">
        <v>15.0</v>
      </c>
    </row>
    <row r="939">
      <c r="A939" t="s">
        <v>18</v>
      </c>
      <c r="B939" t="s">
        <v>956</v>
      </c>
      <c r="C939" t="n">
        <v>15.0</v>
      </c>
    </row>
    <row r="940">
      <c r="A940" t="s">
        <v>18</v>
      </c>
      <c r="B940" t="s">
        <v>957</v>
      </c>
      <c r="C940" t="n">
        <v>15.0</v>
      </c>
    </row>
    <row r="941">
      <c r="A941" t="s">
        <v>18</v>
      </c>
      <c r="B941" t="s">
        <v>958</v>
      </c>
      <c r="C941" t="n">
        <v>15.0</v>
      </c>
    </row>
    <row r="942">
      <c r="A942" t="s">
        <v>18</v>
      </c>
      <c r="B942" t="s">
        <v>959</v>
      </c>
      <c r="C942" t="n">
        <v>15.0</v>
      </c>
    </row>
    <row r="943">
      <c r="A943" t="s">
        <v>18</v>
      </c>
      <c r="B943" t="s">
        <v>960</v>
      </c>
      <c r="C943" t="n">
        <v>15.0</v>
      </c>
    </row>
    <row r="944">
      <c r="A944" t="s">
        <v>18</v>
      </c>
      <c r="B944" t="s">
        <v>961</v>
      </c>
      <c r="C944" t="n">
        <v>15.0</v>
      </c>
    </row>
    <row r="945">
      <c r="A945" t="s">
        <v>18</v>
      </c>
      <c r="B945" t="s">
        <v>962</v>
      </c>
      <c r="C945" t="n">
        <v>15.0</v>
      </c>
    </row>
    <row r="946">
      <c r="A946" t="s">
        <v>18</v>
      </c>
      <c r="B946" t="s">
        <v>963</v>
      </c>
      <c r="C946" t="n">
        <v>15.0</v>
      </c>
    </row>
    <row r="947">
      <c r="A947" t="s">
        <v>18</v>
      </c>
      <c r="B947" t="s">
        <v>964</v>
      </c>
      <c r="C947" t="n">
        <v>15.0</v>
      </c>
    </row>
    <row r="948">
      <c r="A948" t="s">
        <v>18</v>
      </c>
      <c r="B948" t="s">
        <v>965</v>
      </c>
      <c r="C948" t="n">
        <v>15.0</v>
      </c>
    </row>
    <row r="949">
      <c r="A949" t="s">
        <v>18</v>
      </c>
      <c r="B949" t="s">
        <v>966</v>
      </c>
      <c r="C949" t="n">
        <v>15.0</v>
      </c>
    </row>
    <row r="950">
      <c r="A950" t="s">
        <v>18</v>
      </c>
      <c r="B950" t="s">
        <v>967</v>
      </c>
      <c r="C950" t="n">
        <v>15.0</v>
      </c>
    </row>
    <row r="951">
      <c r="A951" t="s">
        <v>18</v>
      </c>
      <c r="B951" t="s">
        <v>968</v>
      </c>
      <c r="C951" t="n">
        <v>15.0</v>
      </c>
    </row>
    <row r="952">
      <c r="A952" t="s">
        <v>18</v>
      </c>
      <c r="B952" t="s">
        <v>969</v>
      </c>
      <c r="C952" t="n">
        <v>15.0</v>
      </c>
    </row>
    <row r="953">
      <c r="A953" t="s">
        <v>18</v>
      </c>
      <c r="B953" t="s">
        <v>970</v>
      </c>
      <c r="C953" t="n">
        <v>15.0</v>
      </c>
    </row>
    <row r="954">
      <c r="A954" t="s">
        <v>18</v>
      </c>
      <c r="B954" t="s">
        <v>971</v>
      </c>
      <c r="C954" t="n">
        <v>15.0</v>
      </c>
    </row>
    <row r="955">
      <c r="A955" t="s">
        <v>18</v>
      </c>
      <c r="B955" t="s">
        <v>972</v>
      </c>
      <c r="C955" t="n">
        <v>15.0</v>
      </c>
    </row>
    <row r="956">
      <c r="A956" t="s">
        <v>18</v>
      </c>
      <c r="B956" t="s">
        <v>973</v>
      </c>
      <c r="C956" t="n">
        <v>15.0</v>
      </c>
    </row>
    <row r="957">
      <c r="A957" t="s">
        <v>18</v>
      </c>
      <c r="B957" t="s">
        <v>974</v>
      </c>
      <c r="C957" t="n">
        <v>15.0</v>
      </c>
    </row>
    <row r="958">
      <c r="A958" t="s">
        <v>18</v>
      </c>
      <c r="B958" t="s">
        <v>975</v>
      </c>
      <c r="C958" t="n">
        <v>15.0</v>
      </c>
    </row>
    <row r="959">
      <c r="A959" t="s">
        <v>18</v>
      </c>
      <c r="B959" t="s">
        <v>976</v>
      </c>
      <c r="C959" t="n">
        <v>15.0</v>
      </c>
    </row>
    <row r="960">
      <c r="A960" t="s">
        <v>18</v>
      </c>
      <c r="B960" t="s">
        <v>977</v>
      </c>
      <c r="C960" t="n">
        <v>15.0</v>
      </c>
    </row>
    <row r="961">
      <c r="A961" t="s">
        <v>18</v>
      </c>
      <c r="B961" t="s">
        <v>978</v>
      </c>
      <c r="C961" t="n">
        <v>15.0</v>
      </c>
    </row>
    <row r="962">
      <c r="A962" t="s">
        <v>18</v>
      </c>
      <c r="B962" t="s">
        <v>979</v>
      </c>
      <c r="C962" t="n">
        <v>15.0</v>
      </c>
    </row>
    <row r="963">
      <c r="A963" t="s">
        <v>18</v>
      </c>
      <c r="B963" t="s">
        <v>980</v>
      </c>
      <c r="C963" t="n">
        <v>15.0</v>
      </c>
    </row>
    <row r="964">
      <c r="A964" t="s">
        <v>18</v>
      </c>
      <c r="B964" t="s">
        <v>981</v>
      </c>
      <c r="C964" t="n">
        <v>15.0</v>
      </c>
    </row>
    <row r="965">
      <c r="A965" t="s">
        <v>18</v>
      </c>
      <c r="B965" t="s">
        <v>982</v>
      </c>
      <c r="C965" t="n">
        <v>15.0</v>
      </c>
    </row>
    <row r="966">
      <c r="A966" t="s">
        <v>18</v>
      </c>
      <c r="B966" t="s">
        <v>983</v>
      </c>
      <c r="C966" t="n">
        <v>15.0</v>
      </c>
    </row>
    <row r="967">
      <c r="A967" t="s">
        <v>18</v>
      </c>
      <c r="B967" t="s">
        <v>984</v>
      </c>
      <c r="C967" t="n">
        <v>15.0</v>
      </c>
    </row>
    <row r="968">
      <c r="A968" t="s">
        <v>18</v>
      </c>
      <c r="B968" t="s">
        <v>985</v>
      </c>
      <c r="C968" t="n">
        <v>15.0</v>
      </c>
    </row>
    <row r="969">
      <c r="A969" t="s">
        <v>18</v>
      </c>
      <c r="B969" t="s">
        <v>986</v>
      </c>
      <c r="C969" t="n">
        <v>15.0</v>
      </c>
    </row>
    <row r="970">
      <c r="A970" t="s">
        <v>18</v>
      </c>
      <c r="B970" t="s">
        <v>987</v>
      </c>
      <c r="C970" t="n">
        <v>15.0</v>
      </c>
    </row>
    <row r="971">
      <c r="A971" t="s">
        <v>18</v>
      </c>
      <c r="B971" t="s">
        <v>988</v>
      </c>
      <c r="C971" t="n">
        <v>15.0</v>
      </c>
    </row>
    <row r="972">
      <c r="A972" t="s">
        <v>18</v>
      </c>
      <c r="B972" t="s">
        <v>989</v>
      </c>
      <c r="C972" t="n">
        <v>15.0</v>
      </c>
    </row>
    <row r="973">
      <c r="A973" t="s">
        <v>18</v>
      </c>
      <c r="B973" t="s">
        <v>990</v>
      </c>
      <c r="C973" t="n">
        <v>15.0</v>
      </c>
    </row>
    <row r="974">
      <c r="A974" t="s">
        <v>18</v>
      </c>
      <c r="B974" t="s">
        <v>991</v>
      </c>
      <c r="C974" t="n">
        <v>15.0</v>
      </c>
    </row>
    <row r="975">
      <c r="A975" t="s">
        <v>18</v>
      </c>
      <c r="B975" t="s">
        <v>992</v>
      </c>
      <c r="C975" t="n">
        <v>15.0</v>
      </c>
    </row>
    <row r="976">
      <c r="A976" t="s">
        <v>18</v>
      </c>
      <c r="B976" t="s">
        <v>993</v>
      </c>
      <c r="C976" t="n">
        <v>15.0</v>
      </c>
    </row>
    <row r="977">
      <c r="A977" t="s">
        <v>18</v>
      </c>
      <c r="B977" t="s">
        <v>994</v>
      </c>
      <c r="C977" t="n">
        <v>15.0</v>
      </c>
    </row>
    <row r="978">
      <c r="A978" t="s">
        <v>18</v>
      </c>
      <c r="B978" t="s">
        <v>995</v>
      </c>
      <c r="C978" t="n">
        <v>15.0</v>
      </c>
    </row>
    <row r="979">
      <c r="A979" t="s">
        <v>18</v>
      </c>
      <c r="B979" t="s">
        <v>996</v>
      </c>
      <c r="C979" t="n">
        <v>15.0</v>
      </c>
    </row>
    <row r="980">
      <c r="A980" t="s">
        <v>18</v>
      </c>
      <c r="B980" t="s">
        <v>997</v>
      </c>
      <c r="C980" t="n">
        <v>15.0</v>
      </c>
    </row>
    <row r="981">
      <c r="A981" t="s">
        <v>18</v>
      </c>
      <c r="B981" t="s">
        <v>998</v>
      </c>
      <c r="C981" t="n">
        <v>15.0</v>
      </c>
    </row>
    <row r="982">
      <c r="A982" t="s">
        <v>18</v>
      </c>
      <c r="B982" t="s">
        <v>999</v>
      </c>
      <c r="C982" t="n">
        <v>15.0</v>
      </c>
    </row>
    <row r="983">
      <c r="A983" t="s">
        <v>18</v>
      </c>
      <c r="B983" t="s">
        <v>1000</v>
      </c>
      <c r="C983" t="n">
        <v>15.0</v>
      </c>
    </row>
    <row r="984">
      <c r="A984" t="s">
        <v>18</v>
      </c>
      <c r="B984" t="s">
        <v>1001</v>
      </c>
      <c r="C984" t="n">
        <v>15.0</v>
      </c>
    </row>
    <row r="985">
      <c r="A985" t="s">
        <v>18</v>
      </c>
      <c r="B985" t="s">
        <v>1002</v>
      </c>
      <c r="C985" t="n">
        <v>15.0</v>
      </c>
    </row>
    <row r="986">
      <c r="A986" t="s">
        <v>18</v>
      </c>
      <c r="B986" t="s">
        <v>1003</v>
      </c>
      <c r="C986" t="n">
        <v>15.0</v>
      </c>
    </row>
    <row r="987">
      <c r="A987" t="s">
        <v>18</v>
      </c>
      <c r="B987" t="s">
        <v>1004</v>
      </c>
      <c r="C987" t="n">
        <v>15.0</v>
      </c>
    </row>
    <row r="988">
      <c r="A988" t="s">
        <v>18</v>
      </c>
      <c r="B988" t="s">
        <v>1005</v>
      </c>
      <c r="C988" t="n">
        <v>15.0</v>
      </c>
    </row>
    <row r="989">
      <c r="A989" t="s">
        <v>18</v>
      </c>
      <c r="B989" t="s">
        <v>1006</v>
      </c>
      <c r="C989" t="n">
        <v>15.0</v>
      </c>
    </row>
    <row r="990">
      <c r="A990" t="s">
        <v>18</v>
      </c>
      <c r="B990" t="s">
        <v>1007</v>
      </c>
      <c r="C990" t="n">
        <v>15.0</v>
      </c>
    </row>
    <row r="991">
      <c r="A991" t="s">
        <v>18</v>
      </c>
      <c r="B991" t="s">
        <v>1008</v>
      </c>
      <c r="C991" t="n">
        <v>15.0</v>
      </c>
    </row>
    <row r="992">
      <c r="A992" t="s">
        <v>18</v>
      </c>
      <c r="B992" t="s">
        <v>1009</v>
      </c>
      <c r="C992" t="n">
        <v>15.0</v>
      </c>
    </row>
    <row r="993">
      <c r="A993" t="s">
        <v>18</v>
      </c>
      <c r="B993" t="s">
        <v>1010</v>
      </c>
      <c r="C993" t="n">
        <v>15.0</v>
      </c>
    </row>
    <row r="994">
      <c r="A994" t="s">
        <v>18</v>
      </c>
      <c r="B994" t="s">
        <v>1011</v>
      </c>
      <c r="C994" t="n">
        <v>15.0</v>
      </c>
    </row>
    <row r="995">
      <c r="A995" t="s">
        <v>18</v>
      </c>
      <c r="B995" t="s">
        <v>1012</v>
      </c>
      <c r="C995" t="n">
        <v>15.0</v>
      </c>
    </row>
    <row r="996">
      <c r="A996" t="s">
        <v>18</v>
      </c>
      <c r="B996" t="s">
        <v>1013</v>
      </c>
      <c r="C996" t="n">
        <v>15.0</v>
      </c>
    </row>
    <row r="997">
      <c r="A997" t="s">
        <v>18</v>
      </c>
      <c r="B997" t="s">
        <v>1014</v>
      </c>
      <c r="C997" t="n">
        <v>15.0</v>
      </c>
    </row>
    <row r="998">
      <c r="A998" t="s">
        <v>18</v>
      </c>
      <c r="B998" t="s">
        <v>1015</v>
      </c>
      <c r="C998" t="n">
        <v>15.0</v>
      </c>
    </row>
    <row r="999">
      <c r="A999" t="s">
        <v>18</v>
      </c>
      <c r="B999" t="s">
        <v>1016</v>
      </c>
      <c r="C999" t="n">
        <v>15.0</v>
      </c>
    </row>
    <row r="1000">
      <c r="A1000" t="s">
        <v>18</v>
      </c>
      <c r="B1000" t="s">
        <v>1017</v>
      </c>
      <c r="C1000" t="n">
        <v>15.0</v>
      </c>
    </row>
    <row r="1001">
      <c r="A1001" t="s">
        <v>18</v>
      </c>
      <c r="B1001" t="s">
        <v>1018</v>
      </c>
      <c r="C1001" t="n">
        <v>15.0</v>
      </c>
    </row>
    <row r="1002">
      <c r="A1002" t="s">
        <v>18</v>
      </c>
      <c r="B1002" t="s">
        <v>1019</v>
      </c>
      <c r="C1002" t="n">
        <v>15.0</v>
      </c>
    </row>
    <row r="1003">
      <c r="A1003" t="s">
        <v>18</v>
      </c>
      <c r="B1003" t="s">
        <v>1020</v>
      </c>
      <c r="C1003" t="n">
        <v>15.0</v>
      </c>
    </row>
    <row r="1004">
      <c r="A1004" t="s">
        <v>18</v>
      </c>
      <c r="B1004" t="s">
        <v>1021</v>
      </c>
      <c r="C1004" t="n">
        <v>15.0</v>
      </c>
    </row>
    <row r="1005">
      <c r="A1005" t="s">
        <v>18</v>
      </c>
      <c r="B1005" t="s">
        <v>1022</v>
      </c>
      <c r="C1005" t="n">
        <v>15.0</v>
      </c>
    </row>
    <row r="1006">
      <c r="A1006" t="s">
        <v>18</v>
      </c>
      <c r="B1006" t="s">
        <v>1023</v>
      </c>
      <c r="C1006" t="n">
        <v>15.0</v>
      </c>
    </row>
    <row r="1007">
      <c r="A1007" t="s">
        <v>18</v>
      </c>
      <c r="B1007" t="s">
        <v>1024</v>
      </c>
      <c r="C1007" t="n">
        <v>15.0</v>
      </c>
    </row>
    <row r="1008">
      <c r="A1008" t="s">
        <v>18</v>
      </c>
      <c r="B1008" t="s">
        <v>1025</v>
      </c>
      <c r="C1008" t="n">
        <v>15.0</v>
      </c>
    </row>
    <row r="1009">
      <c r="A1009" t="s">
        <v>18</v>
      </c>
      <c r="B1009" t="s">
        <v>1026</v>
      </c>
      <c r="C1009" t="n">
        <v>15.0</v>
      </c>
    </row>
    <row r="1010">
      <c r="A1010" t="s">
        <v>18</v>
      </c>
      <c r="B1010" t="s">
        <v>1027</v>
      </c>
      <c r="C1010" t="n">
        <v>15.0</v>
      </c>
    </row>
    <row r="1011">
      <c r="A1011" t="s">
        <v>18</v>
      </c>
      <c r="B1011" t="s">
        <v>1028</v>
      </c>
      <c r="C1011" t="n">
        <v>15.0</v>
      </c>
    </row>
    <row r="1012">
      <c r="A1012" t="s">
        <v>18</v>
      </c>
      <c r="B1012" t="s">
        <v>1029</v>
      </c>
      <c r="C1012" t="n">
        <v>15.0</v>
      </c>
    </row>
    <row r="1013">
      <c r="A1013" t="s">
        <v>18</v>
      </c>
      <c r="B1013" t="s">
        <v>1030</v>
      </c>
      <c r="C1013" t="n">
        <v>15.0</v>
      </c>
    </row>
    <row r="1014">
      <c r="A1014" t="s">
        <v>18</v>
      </c>
      <c r="B1014" t="s">
        <v>1031</v>
      </c>
      <c r="C1014" t="n">
        <v>15.0</v>
      </c>
    </row>
    <row r="1015">
      <c r="A1015" t="s">
        <v>18</v>
      </c>
      <c r="B1015" t="s">
        <v>1032</v>
      </c>
      <c r="C1015" t="n">
        <v>15.0</v>
      </c>
    </row>
    <row r="1016">
      <c r="A1016" t="s">
        <v>18</v>
      </c>
      <c r="B1016" t="s">
        <v>1033</v>
      </c>
      <c r="C1016" t="n">
        <v>15.0</v>
      </c>
    </row>
    <row r="1017">
      <c r="A1017" t="s">
        <v>18</v>
      </c>
      <c r="B1017" t="s">
        <v>1034</v>
      </c>
      <c r="C1017" t="n">
        <v>15.0</v>
      </c>
    </row>
    <row r="1018">
      <c r="A1018" t="s">
        <v>18</v>
      </c>
      <c r="B1018" t="s">
        <v>1035</v>
      </c>
      <c r="C1018" t="n">
        <v>15.0</v>
      </c>
    </row>
    <row r="1019">
      <c r="A1019" t="s">
        <v>18</v>
      </c>
      <c r="B1019" t="s">
        <v>1036</v>
      </c>
      <c r="C1019" t="n">
        <v>15.0</v>
      </c>
    </row>
    <row r="1020">
      <c r="A1020" t="s">
        <v>18</v>
      </c>
      <c r="B1020" t="s">
        <v>1037</v>
      </c>
      <c r="C1020" t="n">
        <v>15.0</v>
      </c>
    </row>
    <row r="1021">
      <c r="A1021" t="s">
        <v>18</v>
      </c>
      <c r="B1021" t="s">
        <v>1038</v>
      </c>
      <c r="C1021" t="n">
        <v>15.0</v>
      </c>
    </row>
    <row r="1022">
      <c r="A1022" t="s">
        <v>18</v>
      </c>
      <c r="B1022" t="s">
        <v>1039</v>
      </c>
      <c r="C1022" t="n">
        <v>15.0</v>
      </c>
    </row>
    <row r="1023">
      <c r="A1023" t="s">
        <v>18</v>
      </c>
      <c r="B1023" t="s">
        <v>1040</v>
      </c>
      <c r="C1023" t="n">
        <v>15.0</v>
      </c>
    </row>
    <row r="1024">
      <c r="A1024" t="s">
        <v>18</v>
      </c>
      <c r="B1024" t="s">
        <v>1041</v>
      </c>
      <c r="C1024" t="n">
        <v>15.0</v>
      </c>
    </row>
    <row r="1025">
      <c r="A1025" t="s">
        <v>18</v>
      </c>
      <c r="B1025" t="s">
        <v>1042</v>
      </c>
      <c r="C1025" t="n">
        <v>15.0</v>
      </c>
    </row>
    <row r="1026">
      <c r="A1026" t="s">
        <v>18</v>
      </c>
      <c r="B1026" t="s">
        <v>1043</v>
      </c>
      <c r="C1026" t="n">
        <v>15.0</v>
      </c>
    </row>
    <row r="1027">
      <c r="A1027" t="s">
        <v>18</v>
      </c>
      <c r="B1027" t="s">
        <v>1044</v>
      </c>
      <c r="C1027" t="n">
        <v>15.0</v>
      </c>
    </row>
    <row r="1028">
      <c r="A1028" t="s">
        <v>18</v>
      </c>
      <c r="B1028" t="s">
        <v>1045</v>
      </c>
      <c r="C1028" t="n">
        <v>15.0</v>
      </c>
    </row>
    <row r="1029">
      <c r="A1029" t="s">
        <v>18</v>
      </c>
      <c r="B1029" t="s">
        <v>1046</v>
      </c>
      <c r="C1029" t="n">
        <v>15.0</v>
      </c>
    </row>
    <row r="1030">
      <c r="A1030" t="s">
        <v>18</v>
      </c>
      <c r="B1030" t="s">
        <v>1047</v>
      </c>
      <c r="C1030" t="n">
        <v>15.0</v>
      </c>
    </row>
    <row r="1031">
      <c r="A1031" t="s">
        <v>18</v>
      </c>
      <c r="B1031" t="s">
        <v>1048</v>
      </c>
      <c r="C1031" t="n">
        <v>15.0</v>
      </c>
    </row>
    <row r="1032">
      <c r="A1032" t="s">
        <v>18</v>
      </c>
      <c r="B1032" t="s">
        <v>1049</v>
      </c>
      <c r="C1032" t="n">
        <v>15.0</v>
      </c>
    </row>
    <row r="1033">
      <c r="A1033" t="s">
        <v>18</v>
      </c>
      <c r="B1033" t="s">
        <v>1050</v>
      </c>
      <c r="C1033" t="n">
        <v>15.0</v>
      </c>
    </row>
    <row r="1034">
      <c r="A1034" t="s">
        <v>18</v>
      </c>
      <c r="B1034" t="s">
        <v>1051</v>
      </c>
      <c r="C1034" t="n">
        <v>15.0</v>
      </c>
    </row>
    <row r="1035">
      <c r="A1035" t="s">
        <v>18</v>
      </c>
      <c r="B1035" t="s">
        <v>1052</v>
      </c>
      <c r="C1035" t="n">
        <v>15.0</v>
      </c>
    </row>
    <row r="1036">
      <c r="A1036" t="s">
        <v>18</v>
      </c>
      <c r="B1036" t="s">
        <v>1053</v>
      </c>
      <c r="C1036" t="n">
        <v>15.0</v>
      </c>
    </row>
    <row r="1037">
      <c r="A1037" t="s">
        <v>18</v>
      </c>
      <c r="B1037" t="s">
        <v>1054</v>
      </c>
      <c r="C1037" t="n">
        <v>15.0</v>
      </c>
    </row>
    <row r="1038">
      <c r="A1038" t="s">
        <v>18</v>
      </c>
      <c r="B1038" t="s">
        <v>1055</v>
      </c>
      <c r="C1038" t="n">
        <v>15.0</v>
      </c>
    </row>
    <row r="1039">
      <c r="A1039" t="s">
        <v>18</v>
      </c>
      <c r="B1039" t="s">
        <v>1056</v>
      </c>
      <c r="C1039" t="n">
        <v>15.0</v>
      </c>
    </row>
    <row r="1040">
      <c r="A1040" t="s">
        <v>18</v>
      </c>
      <c r="B1040" t="s">
        <v>1057</v>
      </c>
      <c r="C1040" t="n">
        <v>15.0</v>
      </c>
    </row>
    <row r="1041">
      <c r="A1041" t="s">
        <v>18</v>
      </c>
      <c r="B1041" t="s">
        <v>1058</v>
      </c>
      <c r="C1041" t="n">
        <v>15.0</v>
      </c>
    </row>
    <row r="1042">
      <c r="A1042" t="s">
        <v>18</v>
      </c>
      <c r="B1042" t="s">
        <v>1059</v>
      </c>
      <c r="C1042" t="n">
        <v>15.0</v>
      </c>
    </row>
    <row r="1043">
      <c r="A1043" t="s">
        <v>18</v>
      </c>
      <c r="B1043" t="s">
        <v>1060</v>
      </c>
      <c r="C1043" t="n">
        <v>15.0</v>
      </c>
    </row>
    <row r="1044">
      <c r="A1044" t="s">
        <v>18</v>
      </c>
      <c r="B1044" t="s">
        <v>1061</v>
      </c>
      <c r="C1044" t="n">
        <v>15.0</v>
      </c>
    </row>
    <row r="1045">
      <c r="A1045" t="s">
        <v>18</v>
      </c>
      <c r="B1045" t="s">
        <v>1062</v>
      </c>
      <c r="C1045" t="n">
        <v>15.0</v>
      </c>
    </row>
    <row r="1046">
      <c r="A1046" t="s">
        <v>18</v>
      </c>
      <c r="B1046" t="s">
        <v>1063</v>
      </c>
      <c r="C1046" t="n">
        <v>15.0</v>
      </c>
    </row>
    <row r="1047">
      <c r="A1047" t="s">
        <v>18</v>
      </c>
      <c r="B1047" t="s">
        <v>1064</v>
      </c>
      <c r="C1047" t="n">
        <v>15.0</v>
      </c>
    </row>
    <row r="1048">
      <c r="A1048" t="s">
        <v>18</v>
      </c>
      <c r="B1048" t="s">
        <v>1065</v>
      </c>
      <c r="C1048" t="n">
        <v>15.0</v>
      </c>
    </row>
    <row r="1049">
      <c r="A1049" t="s">
        <v>18</v>
      </c>
      <c r="B1049" t="s">
        <v>1066</v>
      </c>
      <c r="C1049" t="n">
        <v>15.0</v>
      </c>
    </row>
    <row r="1050">
      <c r="A1050" t="s">
        <v>18</v>
      </c>
      <c r="B1050" t="s">
        <v>1067</v>
      </c>
      <c r="C1050" t="n">
        <v>15.0</v>
      </c>
    </row>
    <row r="1051">
      <c r="A1051" t="s">
        <v>18</v>
      </c>
      <c r="B1051" t="s">
        <v>1068</v>
      </c>
      <c r="C1051" t="n">
        <v>15.0</v>
      </c>
    </row>
    <row r="1052">
      <c r="A1052" t="s">
        <v>18</v>
      </c>
      <c r="B1052" t="s">
        <v>1069</v>
      </c>
      <c r="C1052" t="n">
        <v>15.0</v>
      </c>
    </row>
    <row r="1053">
      <c r="A1053" t="s">
        <v>18</v>
      </c>
      <c r="B1053" t="s">
        <v>1070</v>
      </c>
      <c r="C1053" t="n">
        <v>15.0</v>
      </c>
    </row>
    <row r="1054">
      <c r="A1054" t="s">
        <v>18</v>
      </c>
      <c r="B1054" t="s">
        <v>1071</v>
      </c>
      <c r="C1054" t="n">
        <v>15.0</v>
      </c>
    </row>
    <row r="1055">
      <c r="A1055" t="s">
        <v>18</v>
      </c>
      <c r="B1055" t="s">
        <v>1072</v>
      </c>
      <c r="C1055" t="n">
        <v>15.0</v>
      </c>
    </row>
    <row r="1056">
      <c r="A1056" t="s">
        <v>18</v>
      </c>
      <c r="B1056" t="s">
        <v>1073</v>
      </c>
      <c r="C1056" t="n">
        <v>15.0</v>
      </c>
    </row>
    <row r="1057">
      <c r="A1057" t="s">
        <v>18</v>
      </c>
      <c r="B1057" t="s">
        <v>1074</v>
      </c>
      <c r="C1057" t="n">
        <v>15.0</v>
      </c>
    </row>
    <row r="1058">
      <c r="A1058" t="s">
        <v>18</v>
      </c>
      <c r="B1058" t="s">
        <v>1075</v>
      </c>
      <c r="C1058" t="n">
        <v>15.0</v>
      </c>
    </row>
    <row r="1059">
      <c r="A1059" t="s">
        <v>18</v>
      </c>
      <c r="B1059" t="s">
        <v>1076</v>
      </c>
      <c r="C1059" t="n">
        <v>15.0</v>
      </c>
    </row>
    <row r="1060">
      <c r="A1060" t="s">
        <v>18</v>
      </c>
      <c r="B1060" t="s">
        <v>1077</v>
      </c>
      <c r="C1060" t="n">
        <v>15.0</v>
      </c>
    </row>
    <row r="1061">
      <c r="A1061" t="s">
        <v>18</v>
      </c>
      <c r="B1061" t="s">
        <v>1078</v>
      </c>
      <c r="C1061" t="n">
        <v>15.0</v>
      </c>
    </row>
    <row r="1062">
      <c r="A1062" t="s">
        <v>18</v>
      </c>
      <c r="B1062" t="s">
        <v>1079</v>
      </c>
      <c r="C1062" t="n">
        <v>15.0</v>
      </c>
    </row>
    <row r="1063">
      <c r="A1063" t="s">
        <v>18</v>
      </c>
      <c r="B1063" t="s">
        <v>1080</v>
      </c>
      <c r="C1063" t="n">
        <v>15.0</v>
      </c>
    </row>
    <row r="1064">
      <c r="A1064" t="s">
        <v>18</v>
      </c>
      <c r="B1064" t="s">
        <v>1081</v>
      </c>
      <c r="C1064" t="n">
        <v>15.0</v>
      </c>
    </row>
    <row r="1065">
      <c r="A1065" t="s">
        <v>18</v>
      </c>
      <c r="B1065" t="s">
        <v>1082</v>
      </c>
      <c r="C1065" t="n">
        <v>15.0</v>
      </c>
    </row>
    <row r="1066">
      <c r="A1066" t="s">
        <v>18</v>
      </c>
      <c r="B1066" t="s">
        <v>1083</v>
      </c>
      <c r="C1066" t="n">
        <v>15.0</v>
      </c>
    </row>
    <row r="1067">
      <c r="A1067" t="s">
        <v>18</v>
      </c>
      <c r="B1067" t="s">
        <v>1084</v>
      </c>
      <c r="C1067" t="n">
        <v>15.0</v>
      </c>
    </row>
    <row r="1068">
      <c r="A1068" t="s">
        <v>18</v>
      </c>
      <c r="B1068" t="s">
        <v>1085</v>
      </c>
      <c r="C1068" t="n">
        <v>15.0</v>
      </c>
    </row>
    <row r="1069">
      <c r="A1069" t="s">
        <v>18</v>
      </c>
      <c r="B1069" t="s">
        <v>1086</v>
      </c>
      <c r="C1069" t="n">
        <v>15.0</v>
      </c>
    </row>
    <row r="1070">
      <c r="A1070" t="s">
        <v>18</v>
      </c>
      <c r="B1070" t="s">
        <v>1087</v>
      </c>
      <c r="C1070" t="n">
        <v>15.0</v>
      </c>
    </row>
    <row r="1071">
      <c r="A1071" t="s">
        <v>18</v>
      </c>
      <c r="B1071" t="s">
        <v>1088</v>
      </c>
      <c r="C1071" t="n">
        <v>15.0</v>
      </c>
    </row>
    <row r="1072">
      <c r="A1072" t="s">
        <v>18</v>
      </c>
      <c r="B1072" t="s">
        <v>1089</v>
      </c>
      <c r="C1072" t="n">
        <v>15.0</v>
      </c>
    </row>
    <row r="1073">
      <c r="A1073" t="s">
        <v>18</v>
      </c>
      <c r="B1073" t="s">
        <v>1090</v>
      </c>
      <c r="C1073" t="n">
        <v>15.0</v>
      </c>
    </row>
    <row r="1074">
      <c r="A1074" t="s">
        <v>18</v>
      </c>
      <c r="B1074" t="s">
        <v>1091</v>
      </c>
      <c r="C1074" t="n">
        <v>15.0</v>
      </c>
    </row>
    <row r="1075">
      <c r="A1075" t="s">
        <v>18</v>
      </c>
      <c r="B1075" t="s">
        <v>1092</v>
      </c>
      <c r="C1075" t="n">
        <v>15.0</v>
      </c>
    </row>
    <row r="1076">
      <c r="A1076" t="s">
        <v>18</v>
      </c>
      <c r="B1076" t="s">
        <v>1093</v>
      </c>
      <c r="C1076" t="n">
        <v>15.0</v>
      </c>
    </row>
    <row r="1077">
      <c r="A1077" t="s">
        <v>18</v>
      </c>
      <c r="B1077" t="s">
        <v>1094</v>
      </c>
      <c r="C1077" t="n">
        <v>15.0</v>
      </c>
    </row>
    <row r="1078">
      <c r="A1078" t="s">
        <v>18</v>
      </c>
      <c r="B1078" t="s">
        <v>1095</v>
      </c>
      <c r="C1078" t="n">
        <v>15.0</v>
      </c>
    </row>
    <row r="1079">
      <c r="A1079" t="s">
        <v>18</v>
      </c>
      <c r="B1079" t="s">
        <v>1096</v>
      </c>
      <c r="C1079" t="n">
        <v>15.0</v>
      </c>
    </row>
    <row r="1080">
      <c r="A1080" t="s">
        <v>18</v>
      </c>
      <c r="B1080" t="s">
        <v>1097</v>
      </c>
      <c r="C1080" t="n">
        <v>15.0</v>
      </c>
    </row>
    <row r="1081">
      <c r="A1081" t="s">
        <v>18</v>
      </c>
      <c r="B1081" t="s">
        <v>1098</v>
      </c>
      <c r="C1081" t="n">
        <v>15.0</v>
      </c>
    </row>
    <row r="1082">
      <c r="A1082" t="s">
        <v>18</v>
      </c>
      <c r="B1082" t="s">
        <v>1099</v>
      </c>
      <c r="C1082" t="n">
        <v>15.0</v>
      </c>
    </row>
    <row r="1083">
      <c r="A1083" t="s">
        <v>18</v>
      </c>
      <c r="B1083" t="s">
        <v>1100</v>
      </c>
      <c r="C1083" t="n">
        <v>15.0</v>
      </c>
    </row>
    <row r="1084">
      <c r="A1084" t="s">
        <v>18</v>
      </c>
      <c r="B1084" t="s">
        <v>1101</v>
      </c>
      <c r="C1084" t="n">
        <v>15.0</v>
      </c>
    </row>
    <row r="1085">
      <c r="A1085" t="s">
        <v>18</v>
      </c>
      <c r="B1085" t="s">
        <v>1102</v>
      </c>
      <c r="C1085" t="n">
        <v>15.0</v>
      </c>
    </row>
    <row r="1086">
      <c r="A1086" t="s">
        <v>18</v>
      </c>
      <c r="B1086" t="s">
        <v>1103</v>
      </c>
      <c r="C1086" t="n">
        <v>15.0</v>
      </c>
    </row>
    <row r="1087">
      <c r="A1087" t="s">
        <v>18</v>
      </c>
      <c r="B1087" t="s">
        <v>1104</v>
      </c>
      <c r="C1087" t="n">
        <v>15.0</v>
      </c>
    </row>
    <row r="1088">
      <c r="A1088" t="s">
        <v>18</v>
      </c>
      <c r="B1088" t="s">
        <v>1105</v>
      </c>
      <c r="C1088" t="n">
        <v>15.0</v>
      </c>
    </row>
    <row r="1089">
      <c r="A1089" t="s">
        <v>18</v>
      </c>
      <c r="B1089" t="s">
        <v>1106</v>
      </c>
      <c r="C1089" t="n">
        <v>15.0</v>
      </c>
    </row>
    <row r="1090">
      <c r="A1090" t="s">
        <v>18</v>
      </c>
      <c r="B1090" t="s">
        <v>1107</v>
      </c>
      <c r="C1090" t="n">
        <v>15.0</v>
      </c>
    </row>
    <row r="1091">
      <c r="A1091" t="s">
        <v>18</v>
      </c>
      <c r="B1091" t="s">
        <v>1108</v>
      </c>
      <c r="C1091" t="n">
        <v>15.0</v>
      </c>
    </row>
    <row r="1092">
      <c r="A1092" t="s">
        <v>18</v>
      </c>
      <c r="B1092" t="s">
        <v>1109</v>
      </c>
      <c r="C1092" t="n">
        <v>15.0</v>
      </c>
    </row>
    <row r="1093">
      <c r="A1093" t="s">
        <v>18</v>
      </c>
      <c r="B1093" t="s">
        <v>1110</v>
      </c>
      <c r="C1093" t="n">
        <v>15.0</v>
      </c>
    </row>
    <row r="1094">
      <c r="A1094" t="s">
        <v>18</v>
      </c>
      <c r="B1094" t="s">
        <v>1111</v>
      </c>
      <c r="C1094" t="n">
        <v>15.0</v>
      </c>
    </row>
    <row r="1095">
      <c r="A1095" t="s">
        <v>18</v>
      </c>
      <c r="B1095" t="s">
        <v>1112</v>
      </c>
      <c r="C1095" t="n">
        <v>15.0</v>
      </c>
    </row>
    <row r="1096">
      <c r="A1096" t="s">
        <v>18</v>
      </c>
      <c r="B1096" t="s">
        <v>1113</v>
      </c>
      <c r="C1096" t="n">
        <v>15.0</v>
      </c>
    </row>
    <row r="1097">
      <c r="A1097" t="s">
        <v>18</v>
      </c>
      <c r="B1097" t="s">
        <v>1114</v>
      </c>
      <c r="C1097" t="n">
        <v>15.0</v>
      </c>
    </row>
    <row r="1098">
      <c r="A1098" t="s">
        <v>18</v>
      </c>
      <c r="B1098" t="s">
        <v>1115</v>
      </c>
      <c r="C1098" t="n">
        <v>15.0</v>
      </c>
    </row>
    <row r="1099">
      <c r="A1099" t="s">
        <v>18</v>
      </c>
      <c r="B1099" t="s">
        <v>1116</v>
      </c>
      <c r="C1099" t="n">
        <v>15.0</v>
      </c>
    </row>
    <row r="1100">
      <c r="A1100" t="s">
        <v>18</v>
      </c>
      <c r="B1100" t="s">
        <v>1117</v>
      </c>
      <c r="C1100" t="n">
        <v>15.0</v>
      </c>
    </row>
    <row r="1101">
      <c r="A1101" t="s">
        <v>18</v>
      </c>
      <c r="B1101" t="s">
        <v>1118</v>
      </c>
      <c r="C1101" t="n">
        <v>15.0</v>
      </c>
    </row>
    <row r="1102">
      <c r="A1102" t="s">
        <v>18</v>
      </c>
      <c r="B1102" t="s">
        <v>1119</v>
      </c>
      <c r="C1102" t="n">
        <v>15.0</v>
      </c>
    </row>
    <row r="1103">
      <c r="A1103" t="s">
        <v>18</v>
      </c>
      <c r="B1103" t="s">
        <v>1120</v>
      </c>
      <c r="C1103" t="n">
        <v>15.0</v>
      </c>
    </row>
    <row r="1104">
      <c r="A1104" t="s">
        <v>18</v>
      </c>
      <c r="B1104" t="s">
        <v>1121</v>
      </c>
      <c r="C1104" t="n">
        <v>15.0</v>
      </c>
    </row>
    <row r="1105">
      <c r="A1105" t="s">
        <v>18</v>
      </c>
      <c r="B1105" t="s">
        <v>1122</v>
      </c>
      <c r="C1105" t="n">
        <v>15.0</v>
      </c>
    </row>
    <row r="1106">
      <c r="A1106" t="s">
        <v>18</v>
      </c>
      <c r="B1106" t="s">
        <v>1123</v>
      </c>
      <c r="C1106" t="n">
        <v>15.0</v>
      </c>
    </row>
    <row r="1107">
      <c r="A1107" t="s">
        <v>18</v>
      </c>
      <c r="B1107" t="s">
        <v>1124</v>
      </c>
      <c r="C1107" t="n">
        <v>15.0</v>
      </c>
    </row>
    <row r="1108">
      <c r="A1108" t="s">
        <v>18</v>
      </c>
      <c r="B1108" t="s">
        <v>1125</v>
      </c>
      <c r="C1108" t="n">
        <v>15.0</v>
      </c>
    </row>
    <row r="1109">
      <c r="A1109" t="s">
        <v>18</v>
      </c>
      <c r="B1109" t="s">
        <v>1126</v>
      </c>
      <c r="C1109" t="n">
        <v>15.0</v>
      </c>
    </row>
    <row r="1110">
      <c r="A1110" t="s">
        <v>18</v>
      </c>
      <c r="B1110" t="s">
        <v>1127</v>
      </c>
      <c r="C1110" t="n">
        <v>15.0</v>
      </c>
    </row>
    <row r="1111">
      <c r="A1111" t="s">
        <v>18</v>
      </c>
      <c r="B1111" t="s">
        <v>1128</v>
      </c>
      <c r="C1111" t="n">
        <v>15.0</v>
      </c>
    </row>
    <row r="1112">
      <c r="A1112" t="s">
        <v>18</v>
      </c>
      <c r="B1112" t="s">
        <v>1129</v>
      </c>
      <c r="C1112" t="n">
        <v>15.0</v>
      </c>
    </row>
    <row r="1113">
      <c r="A1113" t="s">
        <v>18</v>
      </c>
      <c r="B1113" t="s">
        <v>1130</v>
      </c>
      <c r="C1113" t="n">
        <v>15.0</v>
      </c>
    </row>
    <row r="1114">
      <c r="A1114" t="s">
        <v>18</v>
      </c>
      <c r="B1114" t="s">
        <v>1131</v>
      </c>
      <c r="C1114" t="n">
        <v>15.0</v>
      </c>
    </row>
    <row r="1115">
      <c r="A1115" t="s">
        <v>18</v>
      </c>
      <c r="B1115" t="s">
        <v>1132</v>
      </c>
      <c r="C1115" t="n">
        <v>15.0</v>
      </c>
    </row>
    <row r="1116">
      <c r="A1116" t="s">
        <v>18</v>
      </c>
      <c r="B1116" t="s">
        <v>1133</v>
      </c>
      <c r="C1116" t="n">
        <v>15.0</v>
      </c>
    </row>
    <row r="1117">
      <c r="A1117" t="s">
        <v>18</v>
      </c>
      <c r="B1117" t="s">
        <v>1134</v>
      </c>
      <c r="C1117" t="n">
        <v>15.0</v>
      </c>
    </row>
    <row r="1118">
      <c r="A1118" t="s">
        <v>18</v>
      </c>
      <c r="B1118" t="s">
        <v>1135</v>
      </c>
      <c r="C1118" t="n">
        <v>15.0</v>
      </c>
    </row>
    <row r="1119">
      <c r="A1119" t="s">
        <v>18</v>
      </c>
      <c r="B1119" t="s">
        <v>1136</v>
      </c>
      <c r="C1119" t="n">
        <v>15.0</v>
      </c>
    </row>
    <row r="1120">
      <c r="A1120" t="s">
        <v>18</v>
      </c>
      <c r="B1120" t="s">
        <v>1137</v>
      </c>
      <c r="C1120" t="n">
        <v>15.0</v>
      </c>
    </row>
    <row r="1121">
      <c r="A1121" t="s">
        <v>18</v>
      </c>
      <c r="B1121" t="s">
        <v>1138</v>
      </c>
      <c r="C1121" t="n">
        <v>15.0</v>
      </c>
    </row>
    <row r="1122">
      <c r="A1122" t="s">
        <v>18</v>
      </c>
      <c r="B1122" t="s">
        <v>1139</v>
      </c>
      <c r="C1122" t="n">
        <v>15.0</v>
      </c>
    </row>
    <row r="1123">
      <c r="A1123" t="s">
        <v>18</v>
      </c>
      <c r="B1123" t="s">
        <v>1140</v>
      </c>
      <c r="C1123" t="n">
        <v>15.0</v>
      </c>
    </row>
    <row r="1124">
      <c r="A1124" t="s">
        <v>18</v>
      </c>
      <c r="B1124" t="s">
        <v>1141</v>
      </c>
      <c r="C1124" t="n">
        <v>15.0</v>
      </c>
    </row>
    <row r="1125">
      <c r="A1125" t="s">
        <v>18</v>
      </c>
      <c r="B1125" t="s">
        <v>1142</v>
      </c>
      <c r="C1125" t="n">
        <v>15.0</v>
      </c>
    </row>
    <row r="1126">
      <c r="A1126" t="s">
        <v>18</v>
      </c>
      <c r="B1126" t="s">
        <v>1143</v>
      </c>
      <c r="C1126" t="n">
        <v>15.0</v>
      </c>
    </row>
    <row r="1127">
      <c r="A1127" t="s">
        <v>18</v>
      </c>
      <c r="B1127" t="s">
        <v>1144</v>
      </c>
      <c r="C1127" t="n">
        <v>15.0</v>
      </c>
    </row>
    <row r="1128">
      <c r="A1128" t="s">
        <v>18</v>
      </c>
      <c r="B1128" t="s">
        <v>1145</v>
      </c>
      <c r="C1128" t="n">
        <v>15.0</v>
      </c>
    </row>
    <row r="1129">
      <c r="A1129" t="s">
        <v>18</v>
      </c>
      <c r="B1129" t="s">
        <v>1146</v>
      </c>
      <c r="C1129" t="n">
        <v>15.0</v>
      </c>
    </row>
    <row r="1130">
      <c r="A1130" t="s">
        <v>18</v>
      </c>
      <c r="B1130" t="s">
        <v>1147</v>
      </c>
      <c r="C1130" t="n">
        <v>15.0</v>
      </c>
    </row>
    <row r="1131">
      <c r="A1131" t="s">
        <v>18</v>
      </c>
      <c r="B1131" t="s">
        <v>1148</v>
      </c>
      <c r="C1131" t="n">
        <v>15.0</v>
      </c>
    </row>
    <row r="1132">
      <c r="A1132" t="s">
        <v>18</v>
      </c>
      <c r="B1132" t="s">
        <v>1149</v>
      </c>
      <c r="C1132" t="n">
        <v>15.0</v>
      </c>
    </row>
    <row r="1133">
      <c r="A1133" t="s">
        <v>18</v>
      </c>
      <c r="B1133" t="s">
        <v>1150</v>
      </c>
      <c r="C1133" t="n">
        <v>15.0</v>
      </c>
    </row>
    <row r="1134">
      <c r="A1134" t="s">
        <v>18</v>
      </c>
      <c r="B1134" t="s">
        <v>1151</v>
      </c>
      <c r="C1134" t="n">
        <v>15.0</v>
      </c>
    </row>
    <row r="1135">
      <c r="A1135" t="s">
        <v>18</v>
      </c>
      <c r="B1135" t="s">
        <v>1152</v>
      </c>
      <c r="C1135" t="n">
        <v>15.0</v>
      </c>
    </row>
    <row r="1136">
      <c r="A1136" t="s">
        <v>18</v>
      </c>
      <c r="B1136" t="s">
        <v>1153</v>
      </c>
      <c r="C1136" t="n">
        <v>15.0</v>
      </c>
    </row>
    <row r="1137">
      <c r="A1137" t="s">
        <v>18</v>
      </c>
      <c r="B1137" t="s">
        <v>1154</v>
      </c>
      <c r="C1137" t="n">
        <v>15.0</v>
      </c>
    </row>
    <row r="1138">
      <c r="A1138" t="s">
        <v>18</v>
      </c>
      <c r="B1138" t="s">
        <v>1155</v>
      </c>
      <c r="C1138" t="n">
        <v>15.0</v>
      </c>
    </row>
    <row r="1139">
      <c r="A1139" t="s">
        <v>18</v>
      </c>
      <c r="B1139" t="s">
        <v>1156</v>
      </c>
      <c r="C1139" t="n">
        <v>15.0</v>
      </c>
    </row>
    <row r="1140">
      <c r="A1140" t="s">
        <v>18</v>
      </c>
      <c r="B1140" t="s">
        <v>1157</v>
      </c>
      <c r="C1140" t="n">
        <v>15.0</v>
      </c>
    </row>
    <row r="1141">
      <c r="A1141" t="s">
        <v>18</v>
      </c>
      <c r="B1141" t="s">
        <v>1158</v>
      </c>
      <c r="C1141" t="n">
        <v>15.0</v>
      </c>
    </row>
    <row r="1142">
      <c r="A1142" t="s">
        <v>18</v>
      </c>
      <c r="B1142" t="s">
        <v>1159</v>
      </c>
      <c r="C1142" t="n">
        <v>15.0</v>
      </c>
    </row>
    <row r="1143">
      <c r="A1143" t="s">
        <v>18</v>
      </c>
      <c r="B1143" t="s">
        <v>1160</v>
      </c>
      <c r="C1143" t="n">
        <v>15.0</v>
      </c>
    </row>
    <row r="1144">
      <c r="A1144" t="s">
        <v>18</v>
      </c>
      <c r="B1144" t="s">
        <v>1161</v>
      </c>
      <c r="C1144" t="n">
        <v>15.0</v>
      </c>
    </row>
    <row r="1145">
      <c r="A1145" t="s">
        <v>18</v>
      </c>
      <c r="B1145" t="s">
        <v>1162</v>
      </c>
      <c r="C1145" t="n">
        <v>15.0</v>
      </c>
    </row>
    <row r="1146">
      <c r="A1146" t="s">
        <v>18</v>
      </c>
      <c r="B1146" t="s">
        <v>1163</v>
      </c>
      <c r="C1146" t="n">
        <v>15.0</v>
      </c>
    </row>
    <row r="1147">
      <c r="A1147" t="s">
        <v>18</v>
      </c>
      <c r="B1147" t="s">
        <v>1164</v>
      </c>
      <c r="C1147" t="n">
        <v>15.0</v>
      </c>
    </row>
    <row r="1148">
      <c r="A1148" t="s">
        <v>18</v>
      </c>
      <c r="B1148" t="s">
        <v>1165</v>
      </c>
      <c r="C1148" t="n">
        <v>15.0</v>
      </c>
    </row>
    <row r="1149">
      <c r="A1149" t="s">
        <v>18</v>
      </c>
      <c r="B1149" t="s">
        <v>1166</v>
      </c>
      <c r="C1149" t="n">
        <v>15.0</v>
      </c>
    </row>
    <row r="1150">
      <c r="A1150" t="s">
        <v>18</v>
      </c>
      <c r="B1150" t="s">
        <v>1167</v>
      </c>
      <c r="C1150" t="n">
        <v>15.0</v>
      </c>
    </row>
    <row r="1151">
      <c r="A1151" t="s">
        <v>18</v>
      </c>
      <c r="B1151" t="s">
        <v>1168</v>
      </c>
      <c r="C1151" t="n">
        <v>15.0</v>
      </c>
    </row>
    <row r="1152">
      <c r="A1152" t="s">
        <v>18</v>
      </c>
      <c r="B1152" t="s">
        <v>1169</v>
      </c>
      <c r="C1152" t="n">
        <v>15.0</v>
      </c>
    </row>
    <row r="1153">
      <c r="A1153" t="s">
        <v>18</v>
      </c>
      <c r="B1153" t="s">
        <v>1170</v>
      </c>
      <c r="C1153" t="n">
        <v>15.0</v>
      </c>
    </row>
    <row r="1154">
      <c r="A1154" t="s">
        <v>18</v>
      </c>
      <c r="B1154" t="s">
        <v>1171</v>
      </c>
      <c r="C1154" t="n">
        <v>15.0</v>
      </c>
    </row>
    <row r="1155">
      <c r="A1155" t="s">
        <v>18</v>
      </c>
      <c r="B1155" t="s">
        <v>1172</v>
      </c>
      <c r="C1155" t="n">
        <v>15.0</v>
      </c>
    </row>
    <row r="1156">
      <c r="A1156" t="s">
        <v>18</v>
      </c>
      <c r="B1156" t="s">
        <v>1173</v>
      </c>
      <c r="C1156" t="n">
        <v>15.0</v>
      </c>
    </row>
    <row r="1157">
      <c r="A1157" t="s">
        <v>18</v>
      </c>
      <c r="B1157" t="s">
        <v>1174</v>
      </c>
      <c r="C1157" t="n">
        <v>15.0</v>
      </c>
    </row>
    <row r="1158">
      <c r="A1158" t="s">
        <v>18</v>
      </c>
      <c r="B1158" t="s">
        <v>1175</v>
      </c>
      <c r="C1158" t="n">
        <v>15.0</v>
      </c>
    </row>
    <row r="1159">
      <c r="A1159" t="s">
        <v>18</v>
      </c>
      <c r="B1159" t="s">
        <v>1176</v>
      </c>
      <c r="C1159" t="n">
        <v>15.0</v>
      </c>
    </row>
    <row r="1160">
      <c r="A1160" t="s">
        <v>18</v>
      </c>
      <c r="B1160" t="s">
        <v>1177</v>
      </c>
      <c r="C1160" t="n">
        <v>15.0</v>
      </c>
    </row>
    <row r="1161">
      <c r="A1161" t="s">
        <v>18</v>
      </c>
      <c r="B1161" t="s">
        <v>1178</v>
      </c>
      <c r="C1161" t="n">
        <v>15.0</v>
      </c>
    </row>
    <row r="1162">
      <c r="A1162" t="s">
        <v>18</v>
      </c>
      <c r="B1162" t="s">
        <v>1179</v>
      </c>
      <c r="C1162" t="n">
        <v>15.0</v>
      </c>
    </row>
    <row r="1163">
      <c r="A1163" t="s">
        <v>18</v>
      </c>
      <c r="B1163" t="s">
        <v>1180</v>
      </c>
      <c r="C1163" t="n">
        <v>15.0</v>
      </c>
    </row>
    <row r="1164">
      <c r="A1164" t="s">
        <v>18</v>
      </c>
      <c r="B1164" t="s">
        <v>1181</v>
      </c>
      <c r="C1164" t="n">
        <v>15.0</v>
      </c>
    </row>
    <row r="1165">
      <c r="A1165" t="s">
        <v>18</v>
      </c>
      <c r="B1165" t="s">
        <v>1182</v>
      </c>
      <c r="C1165" t="n">
        <v>15.0</v>
      </c>
    </row>
    <row r="1166">
      <c r="A1166" t="s">
        <v>18</v>
      </c>
      <c r="B1166" t="s">
        <v>1183</v>
      </c>
      <c r="C1166" t="n">
        <v>15.0</v>
      </c>
    </row>
    <row r="1167">
      <c r="A1167" t="s">
        <v>18</v>
      </c>
      <c r="B1167" t="s">
        <v>1184</v>
      </c>
      <c r="C1167" t="n">
        <v>15.0</v>
      </c>
    </row>
    <row r="1168">
      <c r="A1168" t="s">
        <v>18</v>
      </c>
      <c r="B1168" t="s">
        <v>1185</v>
      </c>
      <c r="C1168" t="n">
        <v>15.0</v>
      </c>
    </row>
    <row r="1169">
      <c r="A1169" t="s">
        <v>18</v>
      </c>
      <c r="B1169" t="s">
        <v>1186</v>
      </c>
      <c r="C1169" t="n">
        <v>15.0</v>
      </c>
    </row>
    <row r="1170">
      <c r="A1170" t="s">
        <v>18</v>
      </c>
      <c r="B1170" t="s">
        <v>1187</v>
      </c>
      <c r="C1170" t="n">
        <v>15.0</v>
      </c>
    </row>
    <row r="1171">
      <c r="A1171" t="s">
        <v>18</v>
      </c>
      <c r="B1171" t="s">
        <v>1188</v>
      </c>
      <c r="C1171" t="n">
        <v>15.0</v>
      </c>
    </row>
    <row r="1172">
      <c r="A1172" t="s">
        <v>18</v>
      </c>
      <c r="B1172" t="s">
        <v>1189</v>
      </c>
      <c r="C1172" t="n">
        <v>15.0</v>
      </c>
    </row>
    <row r="1173">
      <c r="A1173" t="s">
        <v>18</v>
      </c>
      <c r="B1173" t="s">
        <v>1190</v>
      </c>
      <c r="C1173" t="n">
        <v>15.0</v>
      </c>
    </row>
    <row r="1174">
      <c r="A1174" t="s">
        <v>18</v>
      </c>
      <c r="B1174" t="s">
        <v>1191</v>
      </c>
      <c r="C1174" t="n">
        <v>15.0</v>
      </c>
    </row>
    <row r="1175">
      <c r="A1175" t="s">
        <v>18</v>
      </c>
      <c r="B1175" t="s">
        <v>1192</v>
      </c>
      <c r="C1175" t="n">
        <v>15.0</v>
      </c>
    </row>
    <row r="1176">
      <c r="A1176" t="s">
        <v>18</v>
      </c>
      <c r="B1176" t="s">
        <v>1193</v>
      </c>
      <c r="C1176" t="n">
        <v>15.0</v>
      </c>
    </row>
    <row r="1177">
      <c r="A1177" t="s">
        <v>18</v>
      </c>
      <c r="B1177" t="s">
        <v>1194</v>
      </c>
      <c r="C1177" t="n">
        <v>15.0</v>
      </c>
    </row>
    <row r="1178">
      <c r="A1178" t="s">
        <v>18</v>
      </c>
      <c r="B1178" t="s">
        <v>1195</v>
      </c>
      <c r="C1178" t="n">
        <v>15.0</v>
      </c>
    </row>
    <row r="1179">
      <c r="A1179" t="s">
        <v>18</v>
      </c>
      <c r="B1179" t="s">
        <v>1196</v>
      </c>
      <c r="C1179" t="n">
        <v>15.0</v>
      </c>
    </row>
    <row r="1180">
      <c r="A1180" t="s">
        <v>18</v>
      </c>
      <c r="B1180" t="s">
        <v>1197</v>
      </c>
      <c r="C1180" t="n">
        <v>15.0</v>
      </c>
    </row>
    <row r="1181">
      <c r="A1181" t="s">
        <v>18</v>
      </c>
      <c r="B1181" t="s">
        <v>1198</v>
      </c>
      <c r="C1181" t="n">
        <v>15.0</v>
      </c>
    </row>
    <row r="1182">
      <c r="A1182" t="s">
        <v>18</v>
      </c>
      <c r="B1182" t="s">
        <v>1199</v>
      </c>
      <c r="C1182" t="n">
        <v>15.0</v>
      </c>
    </row>
    <row r="1183">
      <c r="A1183" t="s">
        <v>18</v>
      </c>
      <c r="B1183" t="s">
        <v>1200</v>
      </c>
      <c r="C1183" t="n">
        <v>15.0</v>
      </c>
    </row>
    <row r="1184">
      <c r="A1184" t="s">
        <v>18</v>
      </c>
      <c r="B1184" t="s">
        <v>1201</v>
      </c>
      <c r="C1184" t="n">
        <v>15.0</v>
      </c>
    </row>
    <row r="1185">
      <c r="A1185" t="s">
        <v>18</v>
      </c>
      <c r="B1185" t="s">
        <v>1202</v>
      </c>
      <c r="C1185" t="n">
        <v>15.0</v>
      </c>
    </row>
    <row r="1186">
      <c r="A1186" t="s">
        <v>18</v>
      </c>
      <c r="B1186" t="s">
        <v>1203</v>
      </c>
      <c r="C1186" t="n">
        <v>15.0</v>
      </c>
    </row>
    <row r="1187">
      <c r="A1187" t="s">
        <v>18</v>
      </c>
      <c r="B1187" t="s">
        <v>1204</v>
      </c>
      <c r="C1187" t="n">
        <v>15.0</v>
      </c>
    </row>
    <row r="1188">
      <c r="A1188" t="s">
        <v>18</v>
      </c>
      <c r="B1188" t="s">
        <v>1205</v>
      </c>
      <c r="C1188" t="n">
        <v>15.0</v>
      </c>
    </row>
    <row r="1189">
      <c r="A1189" t="s">
        <v>18</v>
      </c>
      <c r="B1189" t="s">
        <v>1206</v>
      </c>
      <c r="C1189" t="n">
        <v>15.0</v>
      </c>
    </row>
    <row r="1190">
      <c r="A1190" t="s">
        <v>18</v>
      </c>
      <c r="B1190" t="s">
        <v>1207</v>
      </c>
      <c r="C1190" t="n">
        <v>15.0</v>
      </c>
    </row>
    <row r="1191">
      <c r="A1191" t="s">
        <v>18</v>
      </c>
      <c r="B1191" t="s">
        <v>1208</v>
      </c>
      <c r="C1191" t="n">
        <v>15.0</v>
      </c>
    </row>
    <row r="1192">
      <c r="A1192" t="s">
        <v>18</v>
      </c>
      <c r="B1192" t="s">
        <v>1209</v>
      </c>
      <c r="C1192" t="n">
        <v>15.0</v>
      </c>
    </row>
    <row r="1193">
      <c r="A1193" t="s">
        <v>18</v>
      </c>
      <c r="B1193" t="s">
        <v>1210</v>
      </c>
      <c r="C1193" t="n">
        <v>15.0</v>
      </c>
    </row>
    <row r="1194">
      <c r="A1194" t="s">
        <v>18</v>
      </c>
      <c r="B1194" t="s">
        <v>1211</v>
      </c>
      <c r="C1194" t="n">
        <v>15.0</v>
      </c>
    </row>
    <row r="1195">
      <c r="A1195" t="s">
        <v>18</v>
      </c>
      <c r="B1195" t="s">
        <v>1212</v>
      </c>
      <c r="C1195" t="n">
        <v>15.0</v>
      </c>
    </row>
    <row r="1196">
      <c r="A1196" t="s">
        <v>18</v>
      </c>
      <c r="B1196" t="s">
        <v>1213</v>
      </c>
      <c r="C1196" t="n">
        <v>15.0</v>
      </c>
    </row>
    <row r="1197">
      <c r="A1197" t="s">
        <v>18</v>
      </c>
      <c r="B1197" t="s">
        <v>1214</v>
      </c>
      <c r="C1197" t="n">
        <v>15.0</v>
      </c>
    </row>
    <row r="1198">
      <c r="A1198" t="s">
        <v>18</v>
      </c>
      <c r="B1198" t="s">
        <v>1215</v>
      </c>
      <c r="C1198" t="n">
        <v>15.0</v>
      </c>
    </row>
    <row r="1199">
      <c r="A1199" t="s">
        <v>18</v>
      </c>
      <c r="B1199" t="s">
        <v>1216</v>
      </c>
      <c r="C1199" t="n">
        <v>15.0</v>
      </c>
    </row>
    <row r="1200">
      <c r="A1200" t="s">
        <v>18</v>
      </c>
      <c r="B1200" t="s">
        <v>1217</v>
      </c>
      <c r="C1200" t="n">
        <v>15.0</v>
      </c>
    </row>
    <row r="1201">
      <c r="A1201" t="s">
        <v>18</v>
      </c>
      <c r="B1201" t="s">
        <v>1218</v>
      </c>
      <c r="C1201" t="n">
        <v>15.0</v>
      </c>
    </row>
    <row r="1202">
      <c r="A1202" t="s">
        <v>18</v>
      </c>
      <c r="B1202" t="s">
        <v>1219</v>
      </c>
      <c r="C1202" t="n">
        <v>15.0</v>
      </c>
    </row>
    <row r="1203">
      <c r="A1203" t="s">
        <v>18</v>
      </c>
      <c r="B1203" t="s">
        <v>1220</v>
      </c>
      <c r="C1203" t="n">
        <v>15.0</v>
      </c>
    </row>
    <row r="1204">
      <c r="A1204" t="s">
        <v>18</v>
      </c>
      <c r="B1204" t="s">
        <v>1221</v>
      </c>
      <c r="C1204" t="n">
        <v>15.0</v>
      </c>
    </row>
    <row r="1205">
      <c r="A1205" t="s">
        <v>18</v>
      </c>
      <c r="B1205" t="s">
        <v>1222</v>
      </c>
      <c r="C1205" t="n">
        <v>15.0</v>
      </c>
    </row>
    <row r="1206">
      <c r="A1206" t="s">
        <v>18</v>
      </c>
      <c r="B1206" t="s">
        <v>1223</v>
      </c>
      <c r="C1206" t="n">
        <v>15.0</v>
      </c>
    </row>
    <row r="1207">
      <c r="A1207" t="s">
        <v>18</v>
      </c>
      <c r="B1207" t="s">
        <v>1224</v>
      </c>
      <c r="C1207" t="n">
        <v>15.0</v>
      </c>
    </row>
    <row r="1208">
      <c r="A1208" t="s">
        <v>18</v>
      </c>
      <c r="B1208" t="s">
        <v>1225</v>
      </c>
      <c r="C1208" t="n">
        <v>15.0</v>
      </c>
    </row>
    <row r="1209">
      <c r="A1209" t="s">
        <v>18</v>
      </c>
      <c r="B1209" t="s">
        <v>1226</v>
      </c>
      <c r="C1209" t="n">
        <v>15.0</v>
      </c>
    </row>
    <row r="1210">
      <c r="A1210" t="s">
        <v>18</v>
      </c>
      <c r="B1210" t="s">
        <v>1227</v>
      </c>
      <c r="C1210" t="n">
        <v>15.0</v>
      </c>
    </row>
    <row r="1211">
      <c r="A1211" t="s">
        <v>18</v>
      </c>
      <c r="B1211" t="s">
        <v>1228</v>
      </c>
      <c r="C1211" t="n">
        <v>15.0</v>
      </c>
    </row>
    <row r="1212">
      <c r="A1212" t="s">
        <v>18</v>
      </c>
      <c r="B1212" t="s">
        <v>1229</v>
      </c>
      <c r="C1212" t="n">
        <v>15.0</v>
      </c>
    </row>
    <row r="1213">
      <c r="A1213" t="s">
        <v>18</v>
      </c>
      <c r="B1213" t="s">
        <v>1230</v>
      </c>
      <c r="C1213" t="n">
        <v>15.0</v>
      </c>
    </row>
    <row r="1214">
      <c r="A1214" t="s">
        <v>18</v>
      </c>
      <c r="B1214" t="s">
        <v>1231</v>
      </c>
      <c r="C1214" t="n">
        <v>15.0</v>
      </c>
    </row>
    <row r="1215">
      <c r="A1215" t="s">
        <v>18</v>
      </c>
      <c r="B1215" t="s">
        <v>1232</v>
      </c>
      <c r="C1215" t="n">
        <v>15.0</v>
      </c>
    </row>
    <row r="1216">
      <c r="A1216" t="s">
        <v>18</v>
      </c>
      <c r="B1216" t="s">
        <v>1233</v>
      </c>
      <c r="C1216" t="n">
        <v>15.0</v>
      </c>
    </row>
    <row r="1217">
      <c r="A1217" t="s">
        <v>18</v>
      </c>
      <c r="B1217" t="s">
        <v>1234</v>
      </c>
      <c r="C1217" t="n">
        <v>15.0</v>
      </c>
    </row>
    <row r="1218">
      <c r="A1218" t="s">
        <v>18</v>
      </c>
      <c r="B1218" t="s">
        <v>1235</v>
      </c>
      <c r="C1218" t="n">
        <v>15.0</v>
      </c>
    </row>
    <row r="1219">
      <c r="A1219" t="s">
        <v>18</v>
      </c>
      <c r="B1219" t="s">
        <v>1236</v>
      </c>
      <c r="C1219" t="n">
        <v>15.0</v>
      </c>
    </row>
    <row r="1220">
      <c r="A1220" t="s">
        <v>18</v>
      </c>
      <c r="B1220" t="s">
        <v>1237</v>
      </c>
      <c r="C1220" t="n">
        <v>15.0</v>
      </c>
    </row>
    <row r="1221">
      <c r="A1221" t="s">
        <v>18</v>
      </c>
      <c r="B1221" t="s">
        <v>1238</v>
      </c>
      <c r="C1221" t="n">
        <v>15.0</v>
      </c>
    </row>
    <row r="1222">
      <c r="A1222" t="s">
        <v>18</v>
      </c>
      <c r="B1222" t="s">
        <v>1239</v>
      </c>
      <c r="C1222" t="n">
        <v>15.0</v>
      </c>
    </row>
    <row r="1223">
      <c r="A1223" t="s">
        <v>18</v>
      </c>
      <c r="B1223" t="s">
        <v>1240</v>
      </c>
      <c r="C1223" t="n">
        <v>15.0</v>
      </c>
    </row>
    <row r="1224">
      <c r="A1224" t="s">
        <v>18</v>
      </c>
      <c r="B1224" t="s">
        <v>1241</v>
      </c>
      <c r="C1224" t="n">
        <v>15.0</v>
      </c>
    </row>
    <row r="1225">
      <c r="A1225" t="s">
        <v>18</v>
      </c>
      <c r="B1225" t="s">
        <v>1242</v>
      </c>
      <c r="C1225" t="n">
        <v>15.0</v>
      </c>
    </row>
    <row r="1226">
      <c r="A1226" t="s">
        <v>18</v>
      </c>
      <c r="B1226" t="s">
        <v>1243</v>
      </c>
      <c r="C1226" t="n">
        <v>15.0</v>
      </c>
    </row>
    <row r="1227">
      <c r="A1227" t="s">
        <v>18</v>
      </c>
      <c r="B1227" t="s">
        <v>1244</v>
      </c>
      <c r="C1227" t="n">
        <v>15.0</v>
      </c>
    </row>
    <row r="1228">
      <c r="A1228" t="s">
        <v>18</v>
      </c>
      <c r="B1228" t="s">
        <v>1245</v>
      </c>
      <c r="C1228" t="n">
        <v>15.0</v>
      </c>
    </row>
    <row r="1229">
      <c r="A1229" t="s">
        <v>18</v>
      </c>
      <c r="B1229" t="s">
        <v>1246</v>
      </c>
      <c r="C1229" t="n">
        <v>15.0</v>
      </c>
    </row>
    <row r="1230">
      <c r="A1230" t="s">
        <v>18</v>
      </c>
      <c r="B1230" t="s">
        <v>1247</v>
      </c>
      <c r="C1230" t="n">
        <v>15.0</v>
      </c>
    </row>
    <row r="1231">
      <c r="A1231" t="s">
        <v>18</v>
      </c>
      <c r="B1231" t="s">
        <v>1248</v>
      </c>
      <c r="C1231" t="n">
        <v>15.0</v>
      </c>
    </row>
    <row r="1232">
      <c r="A1232" t="s">
        <v>18</v>
      </c>
      <c r="B1232" t="s">
        <v>1249</v>
      </c>
      <c r="C1232" t="n">
        <v>15.0</v>
      </c>
    </row>
    <row r="1233">
      <c r="A1233" t="s">
        <v>18</v>
      </c>
      <c r="B1233" t="s">
        <v>1250</v>
      </c>
      <c r="C1233" t="n">
        <v>15.0</v>
      </c>
    </row>
    <row r="1234">
      <c r="A1234" t="s">
        <v>18</v>
      </c>
      <c r="B1234" t="s">
        <v>1251</v>
      </c>
      <c r="C1234" t="n">
        <v>15.0</v>
      </c>
    </row>
    <row r="1235">
      <c r="A1235" t="s">
        <v>18</v>
      </c>
      <c r="B1235" t="s">
        <v>1252</v>
      </c>
      <c r="C1235" t="n">
        <v>15.0</v>
      </c>
    </row>
    <row r="1236">
      <c r="A1236" t="s">
        <v>18</v>
      </c>
      <c r="B1236" t="s">
        <v>1253</v>
      </c>
      <c r="C1236" t="n">
        <v>15.0</v>
      </c>
    </row>
    <row r="1237">
      <c r="A1237" t="s">
        <v>18</v>
      </c>
      <c r="B1237" t="s">
        <v>1254</v>
      </c>
      <c r="C1237" t="n">
        <v>15.0</v>
      </c>
    </row>
    <row r="1238">
      <c r="A1238" t="s">
        <v>18</v>
      </c>
      <c r="B1238" t="s">
        <v>1255</v>
      </c>
      <c r="C1238" t="n">
        <v>15.0</v>
      </c>
    </row>
    <row r="1239">
      <c r="A1239" t="s">
        <v>18</v>
      </c>
      <c r="B1239" t="s">
        <v>1256</v>
      </c>
      <c r="C1239" t="n">
        <v>15.0</v>
      </c>
    </row>
    <row r="1240">
      <c r="A1240" t="s">
        <v>18</v>
      </c>
      <c r="B1240" t="s">
        <v>1257</v>
      </c>
      <c r="C1240" t="n">
        <v>15.0</v>
      </c>
    </row>
    <row r="1241">
      <c r="A1241" t="s">
        <v>18</v>
      </c>
      <c r="B1241" t="s">
        <v>1258</v>
      </c>
      <c r="C1241" t="n">
        <v>15.0</v>
      </c>
    </row>
    <row r="1242">
      <c r="A1242" t="s">
        <v>18</v>
      </c>
      <c r="B1242" t="s">
        <v>1259</v>
      </c>
      <c r="C1242" t="n">
        <v>15.0</v>
      </c>
    </row>
    <row r="1243">
      <c r="A1243" t="s">
        <v>18</v>
      </c>
      <c r="B1243" t="s">
        <v>1260</v>
      </c>
      <c r="C1243" t="n">
        <v>15.0</v>
      </c>
    </row>
    <row r="1244">
      <c r="A1244" t="s">
        <v>18</v>
      </c>
      <c r="B1244" t="s">
        <v>1261</v>
      </c>
      <c r="C1244" t="n">
        <v>15.0</v>
      </c>
    </row>
    <row r="1245">
      <c r="A1245" t="s">
        <v>18</v>
      </c>
      <c r="B1245" t="s">
        <v>1262</v>
      </c>
      <c r="C1245" t="n">
        <v>15.0</v>
      </c>
    </row>
    <row r="1246">
      <c r="A1246" t="s">
        <v>18</v>
      </c>
      <c r="B1246" t="s">
        <v>1263</v>
      </c>
      <c r="C1246" t="n">
        <v>15.0</v>
      </c>
    </row>
    <row r="1247">
      <c r="A1247" t="s">
        <v>18</v>
      </c>
      <c r="B1247" t="s">
        <v>1264</v>
      </c>
      <c r="C1247" t="n">
        <v>15.0</v>
      </c>
    </row>
    <row r="1248">
      <c r="A1248" t="s">
        <v>18</v>
      </c>
      <c r="B1248" t="s">
        <v>1265</v>
      </c>
      <c r="C1248" t="n">
        <v>15.0</v>
      </c>
    </row>
    <row r="1249">
      <c r="A1249" t="s">
        <v>18</v>
      </c>
      <c r="B1249" t="s">
        <v>1266</v>
      </c>
      <c r="C1249" t="n">
        <v>15.0</v>
      </c>
    </row>
    <row r="1250">
      <c r="A1250" t="s">
        <v>18</v>
      </c>
      <c r="B1250" t="s">
        <v>1267</v>
      </c>
      <c r="C1250" t="n">
        <v>15.0</v>
      </c>
    </row>
    <row r="1251">
      <c r="A1251" t="s">
        <v>18</v>
      </c>
      <c r="B1251" t="s">
        <v>1268</v>
      </c>
      <c r="C1251" t="n">
        <v>15.0</v>
      </c>
    </row>
    <row r="1252">
      <c r="A1252" t="s">
        <v>18</v>
      </c>
      <c r="B1252" t="s">
        <v>1269</v>
      </c>
      <c r="C1252" t="n">
        <v>15.0</v>
      </c>
    </row>
    <row r="1253">
      <c r="A1253" t="s">
        <v>18</v>
      </c>
      <c r="B1253" t="s">
        <v>1270</v>
      </c>
      <c r="C1253" t="n">
        <v>15.0</v>
      </c>
    </row>
    <row r="1254">
      <c r="A1254" t="s">
        <v>18</v>
      </c>
      <c r="B1254" t="s">
        <v>1271</v>
      </c>
      <c r="C1254" t="n">
        <v>15.0</v>
      </c>
    </row>
    <row r="1255">
      <c r="A1255" t="s">
        <v>18</v>
      </c>
      <c r="B1255" t="s">
        <v>1272</v>
      </c>
      <c r="C1255" t="n">
        <v>15.0</v>
      </c>
    </row>
    <row r="1256">
      <c r="A1256" t="s">
        <v>18</v>
      </c>
      <c r="B1256" t="s">
        <v>1273</v>
      </c>
      <c r="C1256" t="n">
        <v>15.0</v>
      </c>
    </row>
    <row r="1257">
      <c r="A1257" t="s">
        <v>18</v>
      </c>
      <c r="B1257" t="s">
        <v>1274</v>
      </c>
      <c r="C1257" t="n">
        <v>15.0</v>
      </c>
    </row>
    <row r="1258">
      <c r="A1258" t="s">
        <v>18</v>
      </c>
      <c r="B1258" t="s">
        <v>1275</v>
      </c>
      <c r="C1258" t="n">
        <v>15.0</v>
      </c>
    </row>
    <row r="1259">
      <c r="A1259" t="s">
        <v>18</v>
      </c>
      <c r="B1259" t="s">
        <v>1276</v>
      </c>
      <c r="C1259" t="n">
        <v>15.0</v>
      </c>
    </row>
    <row r="1260">
      <c r="A1260" t="s">
        <v>18</v>
      </c>
      <c r="B1260" t="s">
        <v>1277</v>
      </c>
      <c r="C1260" t="n">
        <v>15.0</v>
      </c>
    </row>
    <row r="1261">
      <c r="A1261" t="s">
        <v>18</v>
      </c>
      <c r="B1261" t="s">
        <v>1278</v>
      </c>
      <c r="C1261" t="n">
        <v>15.0</v>
      </c>
    </row>
    <row r="1262">
      <c r="A1262" t="s">
        <v>18</v>
      </c>
      <c r="B1262" t="s">
        <v>1279</v>
      </c>
      <c r="C1262" t="n">
        <v>15.0</v>
      </c>
    </row>
    <row r="1263">
      <c r="A1263" t="s">
        <v>18</v>
      </c>
      <c r="B1263" t="s">
        <v>1280</v>
      </c>
      <c r="C1263" t="n">
        <v>15.0</v>
      </c>
    </row>
    <row r="1264">
      <c r="A1264" t="s">
        <v>18</v>
      </c>
      <c r="B1264" t="s">
        <v>1281</v>
      </c>
      <c r="C1264" t="n">
        <v>15.0</v>
      </c>
    </row>
    <row r="1265">
      <c r="A1265" t="s">
        <v>18</v>
      </c>
      <c r="B1265" t="s">
        <v>1282</v>
      </c>
      <c r="C1265" t="n">
        <v>15.0</v>
      </c>
    </row>
    <row r="1266">
      <c r="A1266" t="s">
        <v>18</v>
      </c>
      <c r="B1266" t="s">
        <v>1283</v>
      </c>
      <c r="C1266" t="n">
        <v>15.0</v>
      </c>
    </row>
    <row r="1267">
      <c r="A1267" t="s">
        <v>18</v>
      </c>
      <c r="B1267" t="s">
        <v>1284</v>
      </c>
      <c r="C1267" t="n">
        <v>15.0</v>
      </c>
    </row>
    <row r="1268">
      <c r="A1268" t="s">
        <v>18</v>
      </c>
      <c r="B1268" t="s">
        <v>1285</v>
      </c>
      <c r="C1268" t="n">
        <v>15.0</v>
      </c>
    </row>
    <row r="1269">
      <c r="A1269" t="s">
        <v>18</v>
      </c>
      <c r="B1269" t="s">
        <v>1286</v>
      </c>
      <c r="C1269" t="n">
        <v>15.0</v>
      </c>
    </row>
    <row r="1270">
      <c r="A1270" t="s">
        <v>18</v>
      </c>
      <c r="B1270" t="s">
        <v>1287</v>
      </c>
      <c r="C1270" t="n">
        <v>15.0</v>
      </c>
    </row>
    <row r="1271">
      <c r="A1271" t="s">
        <v>18</v>
      </c>
      <c r="B1271" t="s">
        <v>1288</v>
      </c>
      <c r="C1271" t="n">
        <v>15.0</v>
      </c>
    </row>
    <row r="1272">
      <c r="A1272" t="s">
        <v>18</v>
      </c>
      <c r="B1272" t="s">
        <v>1289</v>
      </c>
      <c r="C1272" t="n">
        <v>15.0</v>
      </c>
    </row>
    <row r="1273">
      <c r="A1273" t="s">
        <v>18</v>
      </c>
      <c r="B1273" t="s">
        <v>1290</v>
      </c>
      <c r="C1273" t="n">
        <v>15.0</v>
      </c>
    </row>
    <row r="1274">
      <c r="A1274" t="s">
        <v>18</v>
      </c>
      <c r="B1274" t="s">
        <v>1291</v>
      </c>
      <c r="C1274" t="n">
        <v>15.0</v>
      </c>
    </row>
    <row r="1275">
      <c r="A1275" t="s">
        <v>18</v>
      </c>
      <c r="B1275" t="s">
        <v>1292</v>
      </c>
      <c r="C1275" t="n">
        <v>15.0</v>
      </c>
    </row>
    <row r="1276">
      <c r="A1276" t="s">
        <v>18</v>
      </c>
      <c r="B1276" t="s">
        <v>1293</v>
      </c>
      <c r="C1276" t="n">
        <v>15.0</v>
      </c>
    </row>
    <row r="1277">
      <c r="A1277" t="s">
        <v>18</v>
      </c>
      <c r="B1277" t="s">
        <v>1294</v>
      </c>
      <c r="C1277" t="n">
        <v>15.0</v>
      </c>
    </row>
    <row r="1278">
      <c r="A1278" t="s">
        <v>18</v>
      </c>
      <c r="B1278" t="s">
        <v>1295</v>
      </c>
      <c r="C1278" t="n">
        <v>15.0</v>
      </c>
    </row>
    <row r="1279">
      <c r="A1279" t="s">
        <v>18</v>
      </c>
      <c r="B1279" t="s">
        <v>1296</v>
      </c>
      <c r="C1279" t="n">
        <v>15.0</v>
      </c>
    </row>
    <row r="1280">
      <c r="A1280" t="s">
        <v>18</v>
      </c>
      <c r="B1280" t="s">
        <v>1297</v>
      </c>
      <c r="C1280" t="n">
        <v>15.0</v>
      </c>
    </row>
    <row r="1281">
      <c r="A1281" t="s">
        <v>18</v>
      </c>
      <c r="B1281" t="s">
        <v>1298</v>
      </c>
      <c r="C1281" t="n">
        <v>15.0</v>
      </c>
    </row>
    <row r="1282">
      <c r="A1282" t="s">
        <v>18</v>
      </c>
      <c r="B1282" t="s">
        <v>1299</v>
      </c>
      <c r="C1282" t="n">
        <v>15.0</v>
      </c>
    </row>
    <row r="1283">
      <c r="A1283" t="s">
        <v>18</v>
      </c>
      <c r="B1283" t="s">
        <v>1300</v>
      </c>
      <c r="C1283" t="n">
        <v>15.0</v>
      </c>
    </row>
    <row r="1284">
      <c r="A1284" t="s">
        <v>18</v>
      </c>
      <c r="B1284" t="s">
        <v>1301</v>
      </c>
      <c r="C1284" t="n">
        <v>15.0</v>
      </c>
    </row>
    <row r="1285">
      <c r="A1285" t="s">
        <v>18</v>
      </c>
      <c r="B1285" t="s">
        <v>1302</v>
      </c>
      <c r="C1285" t="n">
        <v>15.0</v>
      </c>
    </row>
    <row r="1286">
      <c r="A1286" t="s">
        <v>18</v>
      </c>
      <c r="B1286" t="s">
        <v>1303</v>
      </c>
      <c r="C1286" t="n">
        <v>15.0</v>
      </c>
    </row>
    <row r="1287">
      <c r="A1287" t="s">
        <v>18</v>
      </c>
      <c r="B1287" t="s">
        <v>1304</v>
      </c>
      <c r="C1287" t="n">
        <v>15.0</v>
      </c>
    </row>
    <row r="1288">
      <c r="A1288" t="s">
        <v>18</v>
      </c>
      <c r="B1288" t="s">
        <v>1305</v>
      </c>
      <c r="C1288" t="n">
        <v>15.0</v>
      </c>
    </row>
    <row r="1289">
      <c r="A1289" t="s">
        <v>18</v>
      </c>
      <c r="B1289" t="s">
        <v>1306</v>
      </c>
      <c r="C1289" t="n">
        <v>15.0</v>
      </c>
    </row>
    <row r="1290">
      <c r="A1290" t="s">
        <v>18</v>
      </c>
      <c r="B1290" t="s">
        <v>1307</v>
      </c>
      <c r="C1290" t="n">
        <v>15.0</v>
      </c>
    </row>
    <row r="1291">
      <c r="A1291" t="s">
        <v>18</v>
      </c>
      <c r="B1291" t="s">
        <v>1308</v>
      </c>
      <c r="C1291" t="n">
        <v>15.0</v>
      </c>
    </row>
    <row r="1292">
      <c r="A1292" t="s">
        <v>18</v>
      </c>
      <c r="B1292" t="s">
        <v>1309</v>
      </c>
      <c r="C1292" t="n">
        <v>15.0</v>
      </c>
    </row>
    <row r="1293">
      <c r="A1293" t="s">
        <v>18</v>
      </c>
      <c r="B1293" t="s">
        <v>1310</v>
      </c>
      <c r="C1293" t="n">
        <v>15.0</v>
      </c>
    </row>
    <row r="1294">
      <c r="A1294" t="s">
        <v>18</v>
      </c>
      <c r="B1294" t="s">
        <v>1311</v>
      </c>
      <c r="C1294" t="n">
        <v>15.0</v>
      </c>
    </row>
    <row r="1295">
      <c r="A1295" t="s">
        <v>18</v>
      </c>
      <c r="B1295" t="s">
        <v>1312</v>
      </c>
      <c r="C1295" t="n">
        <v>15.0</v>
      </c>
    </row>
    <row r="1296">
      <c r="A1296" t="s">
        <v>18</v>
      </c>
      <c r="B1296" t="s">
        <v>1313</v>
      </c>
      <c r="C1296" t="n">
        <v>15.0</v>
      </c>
    </row>
    <row r="1297">
      <c r="A1297" t="s">
        <v>18</v>
      </c>
      <c r="B1297" t="s">
        <v>1314</v>
      </c>
      <c r="C1297" t="n">
        <v>15.0</v>
      </c>
    </row>
    <row r="1298">
      <c r="A1298" t="s">
        <v>18</v>
      </c>
      <c r="B1298" t="s">
        <v>1315</v>
      </c>
      <c r="C1298" t="n">
        <v>15.0</v>
      </c>
    </row>
    <row r="1299">
      <c r="A1299" t="s">
        <v>18</v>
      </c>
      <c r="B1299" t="s">
        <v>1316</v>
      </c>
      <c r="C1299" t="n">
        <v>15.0</v>
      </c>
    </row>
    <row r="1300">
      <c r="A1300" t="s">
        <v>18</v>
      </c>
      <c r="B1300" t="s">
        <v>1317</v>
      </c>
      <c r="C1300" t="n">
        <v>15.0</v>
      </c>
    </row>
    <row r="1301">
      <c r="A1301" t="s">
        <v>18</v>
      </c>
      <c r="B1301" t="s">
        <v>1318</v>
      </c>
      <c r="C1301" t="n">
        <v>15.0</v>
      </c>
    </row>
    <row r="1302">
      <c r="A1302" t="s">
        <v>18</v>
      </c>
      <c r="B1302" t="s">
        <v>1319</v>
      </c>
      <c r="C1302" t="n">
        <v>15.0</v>
      </c>
    </row>
    <row r="1303">
      <c r="A1303" t="s">
        <v>18</v>
      </c>
      <c r="B1303" t="s">
        <v>1320</v>
      </c>
      <c r="C1303" t="n">
        <v>15.0</v>
      </c>
    </row>
    <row r="1304">
      <c r="A1304" t="s">
        <v>18</v>
      </c>
      <c r="B1304" t="s">
        <v>1321</v>
      </c>
      <c r="C1304" t="n">
        <v>15.0</v>
      </c>
    </row>
    <row r="1305">
      <c r="A1305" t="s">
        <v>18</v>
      </c>
      <c r="B1305" t="s">
        <v>1322</v>
      </c>
      <c r="C1305" t="n">
        <v>15.0</v>
      </c>
    </row>
    <row r="1306">
      <c r="A1306" t="s">
        <v>18</v>
      </c>
      <c r="B1306" t="s">
        <v>1323</v>
      </c>
      <c r="C1306" t="n">
        <v>15.0</v>
      </c>
    </row>
    <row r="1307">
      <c r="A1307" t="s">
        <v>18</v>
      </c>
      <c r="B1307" t="s">
        <v>1324</v>
      </c>
      <c r="C1307" t="n">
        <v>15.0</v>
      </c>
    </row>
    <row r="1308">
      <c r="A1308" t="s">
        <v>18</v>
      </c>
      <c r="B1308" t="s">
        <v>1325</v>
      </c>
      <c r="C1308" t="n">
        <v>15.0</v>
      </c>
    </row>
    <row r="1309">
      <c r="A1309" t="s">
        <v>18</v>
      </c>
      <c r="B1309" t="s">
        <v>1326</v>
      </c>
      <c r="C1309" t="n">
        <v>15.0</v>
      </c>
    </row>
    <row r="1310">
      <c r="A1310" t="s">
        <v>18</v>
      </c>
      <c r="B1310" t="s">
        <v>1327</v>
      </c>
      <c r="C1310" t="n">
        <v>15.0</v>
      </c>
    </row>
    <row r="1311">
      <c r="A1311" t="s">
        <v>18</v>
      </c>
      <c r="B1311" t="s">
        <v>1328</v>
      </c>
      <c r="C1311" t="n">
        <v>15.0</v>
      </c>
    </row>
    <row r="1312">
      <c r="A1312" t="s">
        <v>18</v>
      </c>
      <c r="B1312" t="s">
        <v>1329</v>
      </c>
      <c r="C1312" t="n">
        <v>15.0</v>
      </c>
    </row>
    <row r="1313">
      <c r="A1313" t="s">
        <v>18</v>
      </c>
      <c r="B1313" t="s">
        <v>1330</v>
      </c>
      <c r="C1313" t="n">
        <v>15.0</v>
      </c>
    </row>
    <row r="1314">
      <c r="A1314" t="s">
        <v>18</v>
      </c>
      <c r="B1314" t="s">
        <v>1331</v>
      </c>
      <c r="C1314" t="n">
        <v>15.0</v>
      </c>
    </row>
    <row r="1315">
      <c r="A1315" t="s">
        <v>18</v>
      </c>
      <c r="B1315" t="s">
        <v>1332</v>
      </c>
      <c r="C1315" t="n">
        <v>15.0</v>
      </c>
    </row>
    <row r="1316">
      <c r="A1316" t="s">
        <v>18</v>
      </c>
      <c r="B1316" t="s">
        <v>1333</v>
      </c>
      <c r="C1316" t="n">
        <v>15.0</v>
      </c>
    </row>
    <row r="1317">
      <c r="A1317" t="s">
        <v>18</v>
      </c>
      <c r="B1317" t="s">
        <v>1334</v>
      </c>
      <c r="C1317" t="n">
        <v>15.0</v>
      </c>
    </row>
    <row r="1318">
      <c r="A1318" t="s">
        <v>18</v>
      </c>
      <c r="B1318" t="s">
        <v>1335</v>
      </c>
      <c r="C1318" t="n">
        <v>15.0</v>
      </c>
    </row>
    <row r="1319">
      <c r="A1319" t="s">
        <v>18</v>
      </c>
      <c r="B1319" t="s">
        <v>1336</v>
      </c>
      <c r="C1319" t="n">
        <v>15.0</v>
      </c>
    </row>
    <row r="1320">
      <c r="A1320" t="s">
        <v>18</v>
      </c>
      <c r="B1320" t="s">
        <v>1337</v>
      </c>
      <c r="C1320" t="n">
        <v>15.0</v>
      </c>
    </row>
    <row r="1321">
      <c r="A1321" t="s">
        <v>18</v>
      </c>
      <c r="B1321" t="s">
        <v>1338</v>
      </c>
      <c r="C1321" t="n">
        <v>15.0</v>
      </c>
    </row>
    <row r="1322">
      <c r="A1322" t="s">
        <v>18</v>
      </c>
      <c r="B1322" t="s">
        <v>1339</v>
      </c>
      <c r="C1322" t="n">
        <v>15.0</v>
      </c>
    </row>
    <row r="1323">
      <c r="A1323" t="s">
        <v>18</v>
      </c>
      <c r="B1323" t="s">
        <v>1340</v>
      </c>
      <c r="C1323" t="n">
        <v>15.0</v>
      </c>
    </row>
    <row r="1324">
      <c r="A1324" t="s">
        <v>18</v>
      </c>
      <c r="B1324" t="s">
        <v>1341</v>
      </c>
      <c r="C1324" t="n">
        <v>15.0</v>
      </c>
    </row>
    <row r="1325">
      <c r="A1325" t="s">
        <v>18</v>
      </c>
      <c r="B1325" t="s">
        <v>1342</v>
      </c>
      <c r="C1325" t="n">
        <v>15.0</v>
      </c>
    </row>
    <row r="1326">
      <c r="A1326" t="s">
        <v>18</v>
      </c>
      <c r="B1326" t="s">
        <v>1343</v>
      </c>
      <c r="C1326" t="n">
        <v>15.0</v>
      </c>
    </row>
    <row r="1327">
      <c r="A1327" t="s">
        <v>18</v>
      </c>
      <c r="B1327" t="s">
        <v>1344</v>
      </c>
      <c r="C1327" t="n">
        <v>15.0</v>
      </c>
    </row>
    <row r="1328">
      <c r="A1328" t="s">
        <v>18</v>
      </c>
      <c r="B1328" t="s">
        <v>1345</v>
      </c>
      <c r="C1328" t="n">
        <v>15.0</v>
      </c>
    </row>
    <row r="1329">
      <c r="A1329" t="s">
        <v>18</v>
      </c>
      <c r="B1329" t="s">
        <v>1346</v>
      </c>
      <c r="C1329" t="n">
        <v>15.0</v>
      </c>
    </row>
    <row r="1330">
      <c r="A1330" t="s">
        <v>18</v>
      </c>
      <c r="B1330" t="s">
        <v>1347</v>
      </c>
      <c r="C1330" t="n">
        <v>15.0</v>
      </c>
    </row>
    <row r="1331">
      <c r="A1331" t="s">
        <v>18</v>
      </c>
      <c r="B1331" t="s">
        <v>1348</v>
      </c>
      <c r="C1331" t="n">
        <v>15.0</v>
      </c>
    </row>
    <row r="1332">
      <c r="A1332" t="s">
        <v>18</v>
      </c>
      <c r="B1332" t="s">
        <v>1349</v>
      </c>
      <c r="C1332" t="n">
        <v>15.0</v>
      </c>
    </row>
    <row r="1333">
      <c r="A1333" t="s">
        <v>18</v>
      </c>
      <c r="B1333" t="s">
        <v>1350</v>
      </c>
      <c r="C1333" t="n">
        <v>15.0</v>
      </c>
    </row>
    <row r="1334">
      <c r="A1334" t="s">
        <v>18</v>
      </c>
      <c r="B1334" t="s">
        <v>1351</v>
      </c>
      <c r="C1334" t="n">
        <v>15.0</v>
      </c>
    </row>
    <row r="1335">
      <c r="A1335" t="s">
        <v>18</v>
      </c>
      <c r="B1335" t="s">
        <v>1352</v>
      </c>
      <c r="C1335" t="n">
        <v>15.0</v>
      </c>
    </row>
    <row r="1336">
      <c r="A1336" t="s">
        <v>18</v>
      </c>
      <c r="B1336" t="s">
        <v>1353</v>
      </c>
      <c r="C1336" t="n">
        <v>15.0</v>
      </c>
    </row>
    <row r="1337">
      <c r="A1337" t="s">
        <v>18</v>
      </c>
      <c r="B1337" t="s">
        <v>1354</v>
      </c>
      <c r="C1337" t="n">
        <v>15.0</v>
      </c>
    </row>
    <row r="1338">
      <c r="A1338" t="s">
        <v>18</v>
      </c>
      <c r="B1338" t="s">
        <v>1355</v>
      </c>
      <c r="C1338" t="n">
        <v>15.0</v>
      </c>
    </row>
    <row r="1339">
      <c r="A1339" t="s">
        <v>18</v>
      </c>
      <c r="B1339" t="s">
        <v>1356</v>
      </c>
      <c r="C1339" t="n">
        <v>15.0</v>
      </c>
    </row>
    <row r="1340">
      <c r="A1340" t="s">
        <v>18</v>
      </c>
      <c r="B1340" t="s">
        <v>1357</v>
      </c>
      <c r="C1340" t="n">
        <v>15.0</v>
      </c>
    </row>
    <row r="1341">
      <c r="A1341" t="s">
        <v>18</v>
      </c>
      <c r="B1341" t="s">
        <v>1358</v>
      </c>
      <c r="C1341" t="n">
        <v>15.0</v>
      </c>
    </row>
    <row r="1342">
      <c r="A1342" t="s">
        <v>18</v>
      </c>
      <c r="B1342" t="s">
        <v>1359</v>
      </c>
      <c r="C1342" t="n">
        <v>15.0</v>
      </c>
    </row>
    <row r="1343">
      <c r="A1343" t="s">
        <v>18</v>
      </c>
      <c r="B1343" t="s">
        <v>1360</v>
      </c>
      <c r="C1343" t="n">
        <v>15.0</v>
      </c>
    </row>
    <row r="1344">
      <c r="A1344" t="s">
        <v>18</v>
      </c>
      <c r="B1344" t="s">
        <v>1361</v>
      </c>
      <c r="C1344" t="n">
        <v>15.0</v>
      </c>
    </row>
    <row r="1345">
      <c r="A1345" t="s">
        <v>18</v>
      </c>
      <c r="B1345" t="s">
        <v>1362</v>
      </c>
      <c r="C1345" t="n">
        <v>15.0</v>
      </c>
    </row>
    <row r="1346">
      <c r="A1346" t="s">
        <v>18</v>
      </c>
      <c r="B1346" t="s">
        <v>1363</v>
      </c>
      <c r="C1346" t="n">
        <v>15.0</v>
      </c>
    </row>
    <row r="1347">
      <c r="A1347" t="s">
        <v>18</v>
      </c>
      <c r="B1347" t="s">
        <v>1364</v>
      </c>
      <c r="C1347" t="n">
        <v>15.0</v>
      </c>
    </row>
    <row r="1348">
      <c r="A1348" t="s">
        <v>18</v>
      </c>
      <c r="B1348" t="s">
        <v>1365</v>
      </c>
      <c r="C1348" t="n">
        <v>15.0</v>
      </c>
    </row>
    <row r="1349">
      <c r="A1349" t="s">
        <v>18</v>
      </c>
      <c r="B1349" t="s">
        <v>1366</v>
      </c>
      <c r="C1349" t="n">
        <v>15.0</v>
      </c>
    </row>
    <row r="1350">
      <c r="A1350" t="s">
        <v>18</v>
      </c>
      <c r="B1350" t="s">
        <v>1367</v>
      </c>
      <c r="C1350" t="n">
        <v>15.0</v>
      </c>
    </row>
    <row r="1351">
      <c r="A1351" t="s">
        <v>18</v>
      </c>
      <c r="B1351" t="s">
        <v>1368</v>
      </c>
      <c r="C1351" t="n">
        <v>15.0</v>
      </c>
    </row>
    <row r="1352">
      <c r="A1352" t="s">
        <v>18</v>
      </c>
      <c r="B1352" t="s">
        <v>1369</v>
      </c>
      <c r="C1352" t="n">
        <v>15.0</v>
      </c>
    </row>
    <row r="1353">
      <c r="A1353" t="s">
        <v>18</v>
      </c>
      <c r="B1353" t="s">
        <v>1370</v>
      </c>
      <c r="C1353" t="n">
        <v>15.0</v>
      </c>
    </row>
    <row r="1354">
      <c r="A1354" t="s">
        <v>18</v>
      </c>
      <c r="B1354" t="s">
        <v>1371</v>
      </c>
      <c r="C1354" t="n">
        <v>15.0</v>
      </c>
    </row>
    <row r="1355">
      <c r="A1355" t="s">
        <v>18</v>
      </c>
      <c r="B1355" t="s">
        <v>1372</v>
      </c>
      <c r="C1355" t="n">
        <v>15.0</v>
      </c>
    </row>
    <row r="1356">
      <c r="A1356" t="s">
        <v>18</v>
      </c>
      <c r="B1356" t="s">
        <v>1373</v>
      </c>
      <c r="C1356" t="n">
        <v>15.0</v>
      </c>
    </row>
    <row r="1357">
      <c r="A1357" t="s">
        <v>18</v>
      </c>
      <c r="B1357" t="s">
        <v>1374</v>
      </c>
      <c r="C1357" t="n">
        <v>15.0</v>
      </c>
    </row>
    <row r="1358">
      <c r="A1358" t="s">
        <v>18</v>
      </c>
      <c r="B1358" t="s">
        <v>1375</v>
      </c>
      <c r="C1358" t="n">
        <v>15.0</v>
      </c>
    </row>
    <row r="1359">
      <c r="A1359" t="s">
        <v>18</v>
      </c>
      <c r="B1359" t="s">
        <v>1376</v>
      </c>
      <c r="C1359" t="n">
        <v>15.0</v>
      </c>
    </row>
    <row r="1360">
      <c r="A1360" t="s">
        <v>18</v>
      </c>
      <c r="B1360" t="s">
        <v>1377</v>
      </c>
      <c r="C1360" t="n">
        <v>15.0</v>
      </c>
    </row>
    <row r="1361">
      <c r="A1361" t="s">
        <v>18</v>
      </c>
      <c r="B1361" t="s">
        <v>1378</v>
      </c>
      <c r="C1361" t="n">
        <v>15.0</v>
      </c>
    </row>
    <row r="1362">
      <c r="A1362" t="s">
        <v>18</v>
      </c>
      <c r="B1362" t="s">
        <v>1379</v>
      </c>
      <c r="C1362" t="n">
        <v>15.0</v>
      </c>
    </row>
    <row r="1363">
      <c r="A1363" t="s">
        <v>18</v>
      </c>
      <c r="B1363" t="s">
        <v>1380</v>
      </c>
      <c r="C1363" t="n">
        <v>15.0</v>
      </c>
    </row>
    <row r="1364">
      <c r="A1364" t="s">
        <v>18</v>
      </c>
      <c r="B1364" t="s">
        <v>1381</v>
      </c>
      <c r="C1364" t="n">
        <v>15.0</v>
      </c>
    </row>
    <row r="1365">
      <c r="A1365" t="s">
        <v>18</v>
      </c>
      <c r="B1365" t="s">
        <v>1382</v>
      </c>
      <c r="C1365" t="n">
        <v>15.0</v>
      </c>
    </row>
    <row r="1366">
      <c r="A1366" t="s">
        <v>18</v>
      </c>
      <c r="B1366" t="s">
        <v>1383</v>
      </c>
      <c r="C1366" t="n">
        <v>15.0</v>
      </c>
    </row>
    <row r="1367">
      <c r="A1367" t="s">
        <v>18</v>
      </c>
      <c r="B1367" t="s">
        <v>1384</v>
      </c>
      <c r="C1367" t="n">
        <v>15.0</v>
      </c>
    </row>
    <row r="1368">
      <c r="A1368" t="s">
        <v>18</v>
      </c>
      <c r="B1368" t="s">
        <v>1385</v>
      </c>
      <c r="C1368" t="n">
        <v>15.0</v>
      </c>
    </row>
    <row r="1369">
      <c r="A1369" t="s">
        <v>18</v>
      </c>
      <c r="B1369" t="s">
        <v>1386</v>
      </c>
      <c r="C1369" t="n">
        <v>15.0</v>
      </c>
    </row>
    <row r="1370">
      <c r="A1370" t="s">
        <v>18</v>
      </c>
      <c r="B1370" t="s">
        <v>1387</v>
      </c>
      <c r="C1370" t="n">
        <v>15.0</v>
      </c>
    </row>
    <row r="1371">
      <c r="A1371" t="s">
        <v>18</v>
      </c>
      <c r="B1371" t="s">
        <v>1388</v>
      </c>
      <c r="C1371" t="n">
        <v>15.0</v>
      </c>
    </row>
    <row r="1372">
      <c r="A1372" t="s">
        <v>18</v>
      </c>
      <c r="B1372" t="s">
        <v>1389</v>
      </c>
      <c r="C1372" t="n">
        <v>15.0</v>
      </c>
    </row>
    <row r="1373">
      <c r="A1373" t="s">
        <v>18</v>
      </c>
      <c r="B1373" t="s">
        <v>1390</v>
      </c>
      <c r="C1373" t="n">
        <v>15.0</v>
      </c>
    </row>
    <row r="1374">
      <c r="A1374" t="s">
        <v>18</v>
      </c>
      <c r="B1374" t="s">
        <v>1391</v>
      </c>
      <c r="C1374" t="n">
        <v>15.0</v>
      </c>
    </row>
    <row r="1375">
      <c r="A1375" t="s">
        <v>18</v>
      </c>
      <c r="B1375" t="s">
        <v>1392</v>
      </c>
      <c r="C1375" t="n">
        <v>15.0</v>
      </c>
    </row>
    <row r="1376">
      <c r="A1376" t="s">
        <v>18</v>
      </c>
      <c r="B1376" t="s">
        <v>1393</v>
      </c>
      <c r="C1376" t="n">
        <v>15.0</v>
      </c>
    </row>
    <row r="1377">
      <c r="A1377" t="s">
        <v>18</v>
      </c>
      <c r="B1377" t="s">
        <v>1394</v>
      </c>
      <c r="C1377" t="n">
        <v>15.0</v>
      </c>
    </row>
    <row r="1378">
      <c r="A1378" t="s">
        <v>18</v>
      </c>
      <c r="B1378" t="s">
        <v>1395</v>
      </c>
      <c r="C1378" t="n">
        <v>15.0</v>
      </c>
    </row>
    <row r="1379">
      <c r="A1379" t="s">
        <v>18</v>
      </c>
      <c r="B1379" t="s">
        <v>1396</v>
      </c>
      <c r="C1379" t="n">
        <v>15.0</v>
      </c>
    </row>
    <row r="1380">
      <c r="A1380" t="s">
        <v>18</v>
      </c>
      <c r="B1380" t="s">
        <v>1397</v>
      </c>
      <c r="C1380" t="n">
        <v>15.0</v>
      </c>
    </row>
    <row r="1381">
      <c r="A1381" t="s">
        <v>18</v>
      </c>
      <c r="B1381" t="s">
        <v>1398</v>
      </c>
      <c r="C1381" t="n">
        <v>15.0</v>
      </c>
    </row>
    <row r="1382">
      <c r="A1382" t="s">
        <v>18</v>
      </c>
      <c r="B1382" t="s">
        <v>1399</v>
      </c>
      <c r="C1382" t="n">
        <v>15.0</v>
      </c>
    </row>
    <row r="1383">
      <c r="A1383" t="s">
        <v>18</v>
      </c>
      <c r="B1383" t="s">
        <v>1400</v>
      </c>
      <c r="C1383" t="n">
        <v>15.0</v>
      </c>
    </row>
    <row r="1384">
      <c r="A1384" t="s">
        <v>18</v>
      </c>
      <c r="B1384" t="s">
        <v>1401</v>
      </c>
      <c r="C1384" t="n">
        <v>15.0</v>
      </c>
    </row>
    <row r="1385">
      <c r="A1385" t="s">
        <v>18</v>
      </c>
      <c r="B1385" t="s">
        <v>1402</v>
      </c>
      <c r="C1385" t="n">
        <v>15.0</v>
      </c>
    </row>
    <row r="1386">
      <c r="A1386" t="s">
        <v>18</v>
      </c>
      <c r="B1386" t="s">
        <v>1403</v>
      </c>
      <c r="C1386" t="n">
        <v>15.0</v>
      </c>
    </row>
    <row r="1387">
      <c r="A1387" t="s">
        <v>18</v>
      </c>
      <c r="B1387" t="s">
        <v>1404</v>
      </c>
      <c r="C1387" t="n">
        <v>15.0</v>
      </c>
    </row>
    <row r="1388">
      <c r="A1388" t="s">
        <v>18</v>
      </c>
      <c r="B1388" t="s">
        <v>1405</v>
      </c>
      <c r="C1388" t="n">
        <v>15.0</v>
      </c>
    </row>
    <row r="1389">
      <c r="A1389" t="s">
        <v>18</v>
      </c>
      <c r="B1389" t="s">
        <v>1406</v>
      </c>
      <c r="C1389" t="n">
        <v>15.0</v>
      </c>
    </row>
    <row r="1390">
      <c r="A1390" t="s">
        <v>18</v>
      </c>
      <c r="B1390" t="s">
        <v>1407</v>
      </c>
      <c r="C1390" t="n">
        <v>15.0</v>
      </c>
    </row>
    <row r="1391">
      <c r="A1391" t="s">
        <v>18</v>
      </c>
      <c r="B1391" t="s">
        <v>1408</v>
      </c>
      <c r="C1391" t="n">
        <v>15.0</v>
      </c>
    </row>
    <row r="1392">
      <c r="A1392" t="s">
        <v>18</v>
      </c>
      <c r="B1392" t="s">
        <v>1409</v>
      </c>
      <c r="C1392" t="n">
        <v>15.0</v>
      </c>
    </row>
    <row r="1393">
      <c r="A1393" t="s">
        <v>18</v>
      </c>
      <c r="B1393" t="s">
        <v>1410</v>
      </c>
      <c r="C1393" t="n">
        <v>15.0</v>
      </c>
    </row>
    <row r="1394">
      <c r="A1394" t="s">
        <v>18</v>
      </c>
      <c r="B1394" t="s">
        <v>1411</v>
      </c>
      <c r="C1394" t="n">
        <v>15.0</v>
      </c>
    </row>
    <row r="1395">
      <c r="A1395" t="s">
        <v>18</v>
      </c>
      <c r="B1395" t="s">
        <v>1412</v>
      </c>
      <c r="C1395" t="n">
        <v>15.0</v>
      </c>
    </row>
    <row r="1396">
      <c r="A1396" t="s">
        <v>18</v>
      </c>
      <c r="B1396" t="s">
        <v>1413</v>
      </c>
      <c r="C1396" t="n">
        <v>15.0</v>
      </c>
    </row>
    <row r="1397">
      <c r="A1397" t="s">
        <v>18</v>
      </c>
      <c r="B1397" t="s">
        <v>1414</v>
      </c>
      <c r="C1397" t="n">
        <v>15.0</v>
      </c>
    </row>
    <row r="1398">
      <c r="A1398" t="s">
        <v>18</v>
      </c>
      <c r="B1398" t="s">
        <v>1415</v>
      </c>
      <c r="C1398" t="n">
        <v>15.0</v>
      </c>
    </row>
    <row r="1399">
      <c r="A1399" t="s">
        <v>18</v>
      </c>
      <c r="B1399" t="s">
        <v>1416</v>
      </c>
      <c r="C1399" t="n">
        <v>15.0</v>
      </c>
    </row>
    <row r="1400">
      <c r="A1400" t="s">
        <v>18</v>
      </c>
      <c r="B1400" t="s">
        <v>1417</v>
      </c>
      <c r="C1400" t="n">
        <v>15.0</v>
      </c>
    </row>
    <row r="1401">
      <c r="A1401" t="s">
        <v>18</v>
      </c>
      <c r="B1401" t="s">
        <v>1418</v>
      </c>
      <c r="C1401" t="n">
        <v>15.0</v>
      </c>
    </row>
    <row r="1402">
      <c r="A1402" t="s">
        <v>18</v>
      </c>
      <c r="B1402" t="s">
        <v>1419</v>
      </c>
      <c r="C1402" t="n">
        <v>15.0</v>
      </c>
    </row>
    <row r="1403">
      <c r="A1403" t="s">
        <v>18</v>
      </c>
      <c r="B1403" t="s">
        <v>1420</v>
      </c>
      <c r="C1403" t="n">
        <v>15.0</v>
      </c>
    </row>
    <row r="1404">
      <c r="A1404" t="s">
        <v>18</v>
      </c>
      <c r="B1404" t="s">
        <v>1421</v>
      </c>
      <c r="C1404" t="n">
        <v>15.0</v>
      </c>
    </row>
    <row r="1405">
      <c r="A1405" t="s">
        <v>18</v>
      </c>
      <c r="B1405" t="s">
        <v>1422</v>
      </c>
      <c r="C1405" t="n">
        <v>15.0</v>
      </c>
    </row>
    <row r="1406">
      <c r="A1406" t="s">
        <v>18</v>
      </c>
      <c r="B1406" t="s">
        <v>1423</v>
      </c>
      <c r="C1406" t="n">
        <v>15.0</v>
      </c>
    </row>
    <row r="1407">
      <c r="A1407" t="s">
        <v>18</v>
      </c>
      <c r="B1407" t="s">
        <v>1424</v>
      </c>
      <c r="C1407" t="n">
        <v>15.0</v>
      </c>
    </row>
    <row r="1408">
      <c r="A1408" t="s">
        <v>18</v>
      </c>
      <c r="B1408" t="s">
        <v>1425</v>
      </c>
      <c r="C1408" t="n">
        <v>15.0</v>
      </c>
    </row>
    <row r="1409">
      <c r="A1409" t="s">
        <v>18</v>
      </c>
      <c r="B1409" t="s">
        <v>1426</v>
      </c>
      <c r="C1409" t="n">
        <v>15.0</v>
      </c>
    </row>
    <row r="1410">
      <c r="A1410" t="s">
        <v>18</v>
      </c>
      <c r="B1410" t="s">
        <v>1427</v>
      </c>
      <c r="C1410" t="n">
        <v>15.0</v>
      </c>
    </row>
    <row r="1411">
      <c r="A1411" t="s">
        <v>18</v>
      </c>
      <c r="B1411" t="s">
        <v>1428</v>
      </c>
      <c r="C1411" t="n">
        <v>15.0</v>
      </c>
    </row>
    <row r="1412">
      <c r="A1412" t="s">
        <v>18</v>
      </c>
      <c r="B1412" t="s">
        <v>1429</v>
      </c>
      <c r="C1412" t="n">
        <v>15.0</v>
      </c>
    </row>
    <row r="1413">
      <c r="A1413" t="s">
        <v>18</v>
      </c>
      <c r="B1413" t="s">
        <v>1430</v>
      </c>
      <c r="C1413" t="n">
        <v>15.0</v>
      </c>
    </row>
    <row r="1414">
      <c r="A1414" t="s">
        <v>18</v>
      </c>
      <c r="B1414" t="s">
        <v>1431</v>
      </c>
      <c r="C1414" t="n">
        <v>15.0</v>
      </c>
    </row>
    <row r="1415">
      <c r="A1415" t="s">
        <v>18</v>
      </c>
      <c r="B1415" t="s">
        <v>1432</v>
      </c>
      <c r="C1415" t="n">
        <v>15.0</v>
      </c>
    </row>
    <row r="1416">
      <c r="A1416" t="s">
        <v>18</v>
      </c>
      <c r="B1416" t="s">
        <v>1433</v>
      </c>
      <c r="C1416" t="n">
        <v>15.0</v>
      </c>
    </row>
    <row r="1417">
      <c r="A1417" t="s">
        <v>18</v>
      </c>
      <c r="B1417" t="s">
        <v>1434</v>
      </c>
      <c r="C1417" t="n">
        <v>15.0</v>
      </c>
    </row>
    <row r="1418">
      <c r="A1418" t="s">
        <v>18</v>
      </c>
      <c r="B1418" t="s">
        <v>1435</v>
      </c>
      <c r="C1418" t="n">
        <v>15.0</v>
      </c>
    </row>
    <row r="1419">
      <c r="A1419" t="s">
        <v>18</v>
      </c>
      <c r="B1419" t="s">
        <v>1436</v>
      </c>
      <c r="C1419" t="n">
        <v>15.0</v>
      </c>
    </row>
    <row r="1420">
      <c r="A1420" t="s">
        <v>18</v>
      </c>
      <c r="B1420" t="s">
        <v>1437</v>
      </c>
      <c r="C1420" t="n">
        <v>15.0</v>
      </c>
    </row>
    <row r="1421">
      <c r="A1421" t="s">
        <v>18</v>
      </c>
      <c r="B1421" t="s">
        <v>1438</v>
      </c>
      <c r="C1421" t="n">
        <v>15.0</v>
      </c>
    </row>
    <row r="1422">
      <c r="A1422" t="s">
        <v>18</v>
      </c>
      <c r="B1422" t="s">
        <v>1439</v>
      </c>
      <c r="C1422" t="n">
        <v>15.0</v>
      </c>
    </row>
    <row r="1423"/>
    <row r="1424">
      <c r="A1424" t="s">
        <v>18</v>
      </c>
      <c r="B1424" t="s">
        <v>1441</v>
      </c>
      <c r="C1424" t="n">
        <v>15.0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85546875" collapsed="true"/>
    <col min="2" max="2" customWidth="true" width="25.5703125" collapsed="true"/>
    <col min="3" max="3" customWidth="true" width="22.140625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  <row r="2">
      <c r="A2" t="s">
        <v>18</v>
      </c>
      <c r="B2" t="s">
        <v>1440</v>
      </c>
      <c r="C2" t="n">
        <v>51.0</v>
      </c>
      <c r="Y2" t="s">
        <v>18</v>
      </c>
      <c r="Z2">
        <f>(SUMIF(ResourceID,"Sricity-2",ResourceValues))/(COUNTIF(ResourceID,"Sricity-2"))</f>
      </c>
    </row>
    <row r="3">
      <c r="A3" t="s">
        <v>18</v>
      </c>
      <c r="B3" t="s">
        <v>20</v>
      </c>
      <c r="C3" t="n">
        <v>51.0</v>
      </c>
    </row>
    <row r="4">
      <c r="A4" t="s">
        <v>18</v>
      </c>
      <c r="B4" t="s">
        <v>21</v>
      </c>
      <c r="C4" t="n">
        <v>51.0</v>
      </c>
    </row>
    <row r="5">
      <c r="A5" t="s">
        <v>18</v>
      </c>
      <c r="B5" t="s">
        <v>22</v>
      </c>
      <c r="C5" t="n">
        <v>51.0</v>
      </c>
    </row>
    <row r="6">
      <c r="A6" t="s">
        <v>18</v>
      </c>
      <c r="B6" t="s">
        <v>23</v>
      </c>
      <c r="C6" t="n">
        <v>51.0</v>
      </c>
    </row>
    <row r="7">
      <c r="A7" t="s">
        <v>18</v>
      </c>
      <c r="B7" t="s">
        <v>24</v>
      </c>
      <c r="C7" t="n">
        <v>51.0</v>
      </c>
    </row>
    <row r="8">
      <c r="A8" t="s">
        <v>18</v>
      </c>
      <c r="B8" t="s">
        <v>25</v>
      </c>
      <c r="C8" t="n">
        <v>51.0</v>
      </c>
    </row>
    <row r="9">
      <c r="A9" t="s">
        <v>18</v>
      </c>
      <c r="B9" t="s">
        <v>26</v>
      </c>
      <c r="C9" t="n">
        <v>51.0</v>
      </c>
    </row>
    <row r="10">
      <c r="A10" t="s">
        <v>18</v>
      </c>
      <c r="B10" t="s">
        <v>27</v>
      </c>
      <c r="C10" t="n">
        <v>51.0</v>
      </c>
    </row>
    <row r="11">
      <c r="A11" t="s">
        <v>18</v>
      </c>
      <c r="B11" t="s">
        <v>28</v>
      </c>
      <c r="C11" t="n">
        <v>51.0</v>
      </c>
    </row>
    <row r="12">
      <c r="A12" t="s">
        <v>18</v>
      </c>
      <c r="B12" t="s">
        <v>29</v>
      </c>
      <c r="C12" t="n">
        <v>51.0</v>
      </c>
    </row>
    <row r="13">
      <c r="A13" t="s">
        <v>18</v>
      </c>
      <c r="B13" t="s">
        <v>30</v>
      </c>
      <c r="C13" t="n">
        <v>51.0</v>
      </c>
    </row>
    <row r="14">
      <c r="A14" t="s">
        <v>18</v>
      </c>
      <c r="B14" t="s">
        <v>31</v>
      </c>
      <c r="C14" t="n">
        <v>51.0</v>
      </c>
    </row>
    <row r="15">
      <c r="A15" t="s">
        <v>18</v>
      </c>
      <c r="B15" t="s">
        <v>32</v>
      </c>
      <c r="C15" t="n">
        <v>51.0</v>
      </c>
    </row>
    <row r="16">
      <c r="A16" t="s">
        <v>18</v>
      </c>
      <c r="B16" t="s">
        <v>33</v>
      </c>
      <c r="C16" t="n">
        <v>51.0</v>
      </c>
    </row>
    <row r="17">
      <c r="A17" t="s">
        <v>18</v>
      </c>
      <c r="B17" t="s">
        <v>34</v>
      </c>
      <c r="C17" t="n">
        <v>51.0</v>
      </c>
    </row>
    <row r="18">
      <c r="A18" t="s">
        <v>18</v>
      </c>
      <c r="B18" t="s">
        <v>35</v>
      </c>
      <c r="C18" t="n">
        <v>51.0</v>
      </c>
    </row>
    <row r="19">
      <c r="A19" t="s">
        <v>18</v>
      </c>
      <c r="B19" t="s">
        <v>36</v>
      </c>
      <c r="C19" t="n">
        <v>51.0</v>
      </c>
    </row>
    <row r="20">
      <c r="A20" t="s">
        <v>18</v>
      </c>
      <c r="B20" t="s">
        <v>37</v>
      </c>
      <c r="C20" t="n">
        <v>51.0</v>
      </c>
    </row>
    <row r="21">
      <c r="A21" t="s">
        <v>18</v>
      </c>
      <c r="B21" t="s">
        <v>38</v>
      </c>
      <c r="C21" t="n">
        <v>51.0</v>
      </c>
    </row>
    <row r="22">
      <c r="A22" t="s">
        <v>18</v>
      </c>
      <c r="B22" t="s">
        <v>39</v>
      </c>
      <c r="C22" t="n">
        <v>51.0</v>
      </c>
    </row>
    <row r="23">
      <c r="A23" t="s">
        <v>18</v>
      </c>
      <c r="B23" t="s">
        <v>40</v>
      </c>
      <c r="C23" t="n">
        <v>51.0</v>
      </c>
    </row>
    <row r="24">
      <c r="A24" t="s">
        <v>18</v>
      </c>
      <c r="B24" t="s">
        <v>41</v>
      </c>
      <c r="C24" t="n">
        <v>51.0</v>
      </c>
    </row>
    <row r="25">
      <c r="A25" t="s">
        <v>18</v>
      </c>
      <c r="B25" t="s">
        <v>42</v>
      </c>
      <c r="C25" t="n">
        <v>51.0</v>
      </c>
    </row>
    <row r="26">
      <c r="A26" t="s">
        <v>18</v>
      </c>
      <c r="B26" t="s">
        <v>43</v>
      </c>
      <c r="C26" t="n">
        <v>51.0</v>
      </c>
    </row>
    <row r="27">
      <c r="A27" t="s">
        <v>18</v>
      </c>
      <c r="B27" t="s">
        <v>44</v>
      </c>
      <c r="C27" t="n">
        <v>51.0</v>
      </c>
    </row>
    <row r="28">
      <c r="A28" t="s">
        <v>18</v>
      </c>
      <c r="B28" t="s">
        <v>45</v>
      </c>
      <c r="C28" t="n">
        <v>51.0</v>
      </c>
    </row>
    <row r="29">
      <c r="A29" t="s">
        <v>18</v>
      </c>
      <c r="B29" t="s">
        <v>46</v>
      </c>
      <c r="C29" t="n">
        <v>51.0</v>
      </c>
    </row>
    <row r="30">
      <c r="A30" t="s">
        <v>18</v>
      </c>
      <c r="B30" t="s">
        <v>47</v>
      </c>
      <c r="C30" t="n">
        <v>51.0</v>
      </c>
    </row>
    <row r="31">
      <c r="A31" t="s">
        <v>18</v>
      </c>
      <c r="B31" t="s">
        <v>48</v>
      </c>
      <c r="C31" t="n">
        <v>51.0</v>
      </c>
    </row>
    <row r="32">
      <c r="A32" t="s">
        <v>18</v>
      </c>
      <c r="B32" t="s">
        <v>49</v>
      </c>
      <c r="C32" t="n">
        <v>51.0</v>
      </c>
    </row>
    <row r="33">
      <c r="A33" t="s">
        <v>18</v>
      </c>
      <c r="B33" t="s">
        <v>50</v>
      </c>
      <c r="C33" t="n">
        <v>51.0</v>
      </c>
    </row>
    <row r="34">
      <c r="A34" t="s">
        <v>18</v>
      </c>
      <c r="B34" t="s">
        <v>51</v>
      </c>
      <c r="C34" t="n">
        <v>51.0</v>
      </c>
    </row>
    <row r="35">
      <c r="A35" t="s">
        <v>18</v>
      </c>
      <c r="B35" t="s">
        <v>52</v>
      </c>
      <c r="C35" t="n">
        <v>51.0</v>
      </c>
    </row>
    <row r="36">
      <c r="A36" t="s">
        <v>18</v>
      </c>
      <c r="B36" t="s">
        <v>53</v>
      </c>
      <c r="C36" t="n">
        <v>51.0</v>
      </c>
    </row>
    <row r="37">
      <c r="A37" t="s">
        <v>18</v>
      </c>
      <c r="B37" t="s">
        <v>54</v>
      </c>
      <c r="C37" t="n">
        <v>51.0</v>
      </c>
    </row>
    <row r="38">
      <c r="A38" t="s">
        <v>18</v>
      </c>
      <c r="B38" t="s">
        <v>55</v>
      </c>
      <c r="C38" t="n">
        <v>51.0</v>
      </c>
    </row>
    <row r="39">
      <c r="A39" t="s">
        <v>18</v>
      </c>
      <c r="B39" t="s">
        <v>56</v>
      </c>
      <c r="C39" t="n">
        <v>51.0</v>
      </c>
    </row>
    <row r="40">
      <c r="A40" t="s">
        <v>18</v>
      </c>
      <c r="B40" t="s">
        <v>57</v>
      </c>
      <c r="C40" t="n">
        <v>51.0</v>
      </c>
    </row>
    <row r="41">
      <c r="A41" t="s">
        <v>18</v>
      </c>
      <c r="B41" t="s">
        <v>58</v>
      </c>
      <c r="C41" t="n">
        <v>51.0</v>
      </c>
    </row>
    <row r="42">
      <c r="A42" t="s">
        <v>18</v>
      </c>
      <c r="B42" t="s">
        <v>59</v>
      </c>
      <c r="C42" t="n">
        <v>51.0</v>
      </c>
    </row>
    <row r="43">
      <c r="A43" t="s">
        <v>18</v>
      </c>
      <c r="B43" t="s">
        <v>60</v>
      </c>
      <c r="C43" t="n">
        <v>51.0</v>
      </c>
    </row>
    <row r="44">
      <c r="A44" t="s">
        <v>18</v>
      </c>
      <c r="B44" t="s">
        <v>61</v>
      </c>
      <c r="C44" t="n">
        <v>51.0</v>
      </c>
    </row>
    <row r="45">
      <c r="A45" t="s">
        <v>18</v>
      </c>
      <c r="B45" t="s">
        <v>62</v>
      </c>
      <c r="C45" t="n">
        <v>51.0</v>
      </c>
    </row>
    <row r="46">
      <c r="A46" t="s">
        <v>18</v>
      </c>
      <c r="B46" t="s">
        <v>63</v>
      </c>
      <c r="C46" t="n">
        <v>51.0</v>
      </c>
    </row>
    <row r="47">
      <c r="A47" t="s">
        <v>18</v>
      </c>
      <c r="B47" t="s">
        <v>64</v>
      </c>
      <c r="C47" t="n">
        <v>51.0</v>
      </c>
    </row>
    <row r="48">
      <c r="A48" t="s">
        <v>18</v>
      </c>
      <c r="B48" t="s">
        <v>65</v>
      </c>
      <c r="C48" t="n">
        <v>51.0</v>
      </c>
    </row>
    <row r="49">
      <c r="A49" t="s">
        <v>18</v>
      </c>
      <c r="B49" t="s">
        <v>66</v>
      </c>
      <c r="C49" t="n">
        <v>51.0</v>
      </c>
    </row>
    <row r="50">
      <c r="A50" t="s">
        <v>18</v>
      </c>
      <c r="B50" t="s">
        <v>67</v>
      </c>
      <c r="C50" t="n">
        <v>51.0</v>
      </c>
    </row>
    <row r="51">
      <c r="A51" t="s">
        <v>18</v>
      </c>
      <c r="B51" t="s">
        <v>68</v>
      </c>
      <c r="C51" t="n">
        <v>51.0</v>
      </c>
    </row>
    <row r="52">
      <c r="A52" t="s">
        <v>18</v>
      </c>
      <c r="B52" t="s">
        <v>69</v>
      </c>
      <c r="C52" t="n">
        <v>51.0</v>
      </c>
    </row>
    <row r="53">
      <c r="A53" t="s">
        <v>18</v>
      </c>
      <c r="B53" t="s">
        <v>70</v>
      </c>
      <c r="C53" t="n">
        <v>51.0</v>
      </c>
    </row>
    <row r="54">
      <c r="A54" t="s">
        <v>18</v>
      </c>
      <c r="B54" t="s">
        <v>71</v>
      </c>
      <c r="C54" t="n">
        <v>51.0</v>
      </c>
    </row>
    <row r="55">
      <c r="A55" t="s">
        <v>18</v>
      </c>
      <c r="B55" t="s">
        <v>72</v>
      </c>
      <c r="C55" t="n">
        <v>51.0</v>
      </c>
    </row>
    <row r="56">
      <c r="A56" t="s">
        <v>18</v>
      </c>
      <c r="B56" t="s">
        <v>73</v>
      </c>
      <c r="C56" t="n">
        <v>51.0</v>
      </c>
    </row>
    <row r="57">
      <c r="A57" t="s">
        <v>18</v>
      </c>
      <c r="B57" t="s">
        <v>74</v>
      </c>
      <c r="C57" t="n">
        <v>51.0</v>
      </c>
    </row>
    <row r="58">
      <c r="A58" t="s">
        <v>18</v>
      </c>
      <c r="B58" t="s">
        <v>75</v>
      </c>
      <c r="C58" t="n">
        <v>51.0</v>
      </c>
    </row>
    <row r="59">
      <c r="A59" t="s">
        <v>18</v>
      </c>
      <c r="B59" t="s">
        <v>76</v>
      </c>
      <c r="C59" t="n">
        <v>51.0</v>
      </c>
    </row>
    <row r="60">
      <c r="A60" t="s">
        <v>18</v>
      </c>
      <c r="B60" t="s">
        <v>77</v>
      </c>
      <c r="C60" t="n">
        <v>51.0</v>
      </c>
    </row>
    <row r="61">
      <c r="A61" t="s">
        <v>18</v>
      </c>
      <c r="B61" t="s">
        <v>78</v>
      </c>
      <c r="C61" t="n">
        <v>51.0</v>
      </c>
    </row>
    <row r="62">
      <c r="A62" t="s">
        <v>18</v>
      </c>
      <c r="B62" t="s">
        <v>79</v>
      </c>
      <c r="C62" t="n">
        <v>51.0</v>
      </c>
    </row>
    <row r="63">
      <c r="A63" t="s">
        <v>18</v>
      </c>
      <c r="B63" t="s">
        <v>80</v>
      </c>
      <c r="C63" t="n">
        <v>51.0</v>
      </c>
    </row>
    <row r="64">
      <c r="A64" t="s">
        <v>18</v>
      </c>
      <c r="B64" t="s">
        <v>81</v>
      </c>
      <c r="C64" t="n">
        <v>51.0</v>
      </c>
    </row>
    <row r="65">
      <c r="A65" t="s">
        <v>18</v>
      </c>
      <c r="B65" t="s">
        <v>82</v>
      </c>
      <c r="C65" t="n">
        <v>51.0</v>
      </c>
    </row>
    <row r="66">
      <c r="A66" t="s">
        <v>18</v>
      </c>
      <c r="B66" t="s">
        <v>83</v>
      </c>
      <c r="C66" t="n">
        <v>51.0</v>
      </c>
    </row>
    <row r="67">
      <c r="A67" t="s">
        <v>18</v>
      </c>
      <c r="B67" t="s">
        <v>84</v>
      </c>
      <c r="C67" t="n">
        <v>51.0</v>
      </c>
    </row>
    <row r="68">
      <c r="A68" t="s">
        <v>18</v>
      </c>
      <c r="B68" t="s">
        <v>85</v>
      </c>
      <c r="C68" t="n">
        <v>51.0</v>
      </c>
    </row>
    <row r="69">
      <c r="A69" t="s">
        <v>18</v>
      </c>
      <c r="B69" t="s">
        <v>86</v>
      </c>
      <c r="C69" t="n">
        <v>51.0</v>
      </c>
    </row>
    <row r="70">
      <c r="A70" t="s">
        <v>18</v>
      </c>
      <c r="B70" t="s">
        <v>87</v>
      </c>
      <c r="C70" t="n">
        <v>51.0</v>
      </c>
    </row>
    <row r="71">
      <c r="A71" t="s">
        <v>18</v>
      </c>
      <c r="B71" t="s">
        <v>88</v>
      </c>
      <c r="C71" t="n">
        <v>51.0</v>
      </c>
    </row>
    <row r="72">
      <c r="A72" t="s">
        <v>18</v>
      </c>
      <c r="B72" t="s">
        <v>89</v>
      </c>
      <c r="C72" t="n">
        <v>51.0</v>
      </c>
    </row>
    <row r="73">
      <c r="A73" t="s">
        <v>18</v>
      </c>
      <c r="B73" t="s">
        <v>90</v>
      </c>
      <c r="C73" t="n">
        <v>51.0</v>
      </c>
    </row>
    <row r="74">
      <c r="A74" t="s">
        <v>18</v>
      </c>
      <c r="B74" t="s">
        <v>91</v>
      </c>
      <c r="C74" t="n">
        <v>51.0</v>
      </c>
    </row>
    <row r="75">
      <c r="A75" t="s">
        <v>18</v>
      </c>
      <c r="B75" t="s">
        <v>92</v>
      </c>
      <c r="C75" t="n">
        <v>51.0</v>
      </c>
    </row>
    <row r="76">
      <c r="A76" t="s">
        <v>18</v>
      </c>
      <c r="B76" t="s">
        <v>93</v>
      </c>
      <c r="C76" t="n">
        <v>51.0</v>
      </c>
    </row>
    <row r="77">
      <c r="A77" t="s">
        <v>18</v>
      </c>
      <c r="B77" t="s">
        <v>94</v>
      </c>
      <c r="C77" t="n">
        <v>51.0</v>
      </c>
    </row>
    <row r="78">
      <c r="A78" t="s">
        <v>18</v>
      </c>
      <c r="B78" t="s">
        <v>95</v>
      </c>
      <c r="C78" t="n">
        <v>51.0</v>
      </c>
    </row>
    <row r="79">
      <c r="A79" t="s">
        <v>18</v>
      </c>
      <c r="B79" t="s">
        <v>96</v>
      </c>
      <c r="C79" t="n">
        <v>51.0</v>
      </c>
    </row>
    <row r="80">
      <c r="A80" t="s">
        <v>18</v>
      </c>
      <c r="B80" t="s">
        <v>97</v>
      </c>
      <c r="C80" t="n">
        <v>51.0</v>
      </c>
    </row>
    <row r="81">
      <c r="A81" t="s">
        <v>18</v>
      </c>
      <c r="B81" t="s">
        <v>98</v>
      </c>
      <c r="C81" t="n">
        <v>51.0</v>
      </c>
    </row>
    <row r="82">
      <c r="A82" t="s">
        <v>18</v>
      </c>
      <c r="B82" t="s">
        <v>99</v>
      </c>
      <c r="C82" t="n">
        <v>51.0</v>
      </c>
    </row>
    <row r="83">
      <c r="A83" t="s">
        <v>18</v>
      </c>
      <c r="B83" t="s">
        <v>100</v>
      </c>
      <c r="C83" t="n">
        <v>51.0</v>
      </c>
    </row>
    <row r="84">
      <c r="A84" t="s">
        <v>18</v>
      </c>
      <c r="B84" t="s">
        <v>101</v>
      </c>
      <c r="C84" t="n">
        <v>51.0</v>
      </c>
    </row>
    <row r="85">
      <c r="A85" t="s">
        <v>18</v>
      </c>
      <c r="B85" t="s">
        <v>102</v>
      </c>
      <c r="C85" t="n">
        <v>51.0</v>
      </c>
    </row>
    <row r="86">
      <c r="A86" t="s">
        <v>18</v>
      </c>
      <c r="B86" t="s">
        <v>103</v>
      </c>
      <c r="C86" t="n">
        <v>51.0</v>
      </c>
    </row>
    <row r="87">
      <c r="A87" t="s">
        <v>18</v>
      </c>
      <c r="B87" t="s">
        <v>104</v>
      </c>
      <c r="C87" t="n">
        <v>51.0</v>
      </c>
    </row>
    <row r="88">
      <c r="A88" t="s">
        <v>18</v>
      </c>
      <c r="B88" t="s">
        <v>105</v>
      </c>
      <c r="C88" t="n">
        <v>51.0</v>
      </c>
    </row>
    <row r="89">
      <c r="A89" t="s">
        <v>18</v>
      </c>
      <c r="B89" t="s">
        <v>106</v>
      </c>
      <c r="C89" t="n">
        <v>51.0</v>
      </c>
    </row>
    <row r="90">
      <c r="A90" t="s">
        <v>18</v>
      </c>
      <c r="B90" t="s">
        <v>107</v>
      </c>
      <c r="C90" t="n">
        <v>51.0</v>
      </c>
    </row>
    <row r="91">
      <c r="A91" t="s">
        <v>18</v>
      </c>
      <c r="B91" t="s">
        <v>108</v>
      </c>
      <c r="C91" t="n">
        <v>51.0</v>
      </c>
    </row>
    <row r="92">
      <c r="A92" t="s">
        <v>18</v>
      </c>
      <c r="B92" t="s">
        <v>109</v>
      </c>
      <c r="C92" t="n">
        <v>51.0</v>
      </c>
    </row>
    <row r="93">
      <c r="A93" t="s">
        <v>18</v>
      </c>
      <c r="B93" t="s">
        <v>110</v>
      </c>
      <c r="C93" t="n">
        <v>51.0</v>
      </c>
    </row>
    <row r="94">
      <c r="A94" t="s">
        <v>18</v>
      </c>
      <c r="B94" t="s">
        <v>111</v>
      </c>
      <c r="C94" t="n">
        <v>51.0</v>
      </c>
    </row>
    <row r="95">
      <c r="A95" t="s">
        <v>18</v>
      </c>
      <c r="B95" t="s">
        <v>112</v>
      </c>
      <c r="C95" t="n">
        <v>51.0</v>
      </c>
    </row>
    <row r="96">
      <c r="A96" t="s">
        <v>18</v>
      </c>
      <c r="B96" t="s">
        <v>113</v>
      </c>
      <c r="C96" t="n">
        <v>51.0</v>
      </c>
    </row>
    <row r="97">
      <c r="A97" t="s">
        <v>18</v>
      </c>
      <c r="B97" t="s">
        <v>114</v>
      </c>
      <c r="C97" t="n">
        <v>51.0</v>
      </c>
    </row>
    <row r="98">
      <c r="A98" t="s">
        <v>18</v>
      </c>
      <c r="B98" t="s">
        <v>115</v>
      </c>
      <c r="C98" t="n">
        <v>51.0</v>
      </c>
    </row>
    <row r="99">
      <c r="A99" t="s">
        <v>18</v>
      </c>
      <c r="B99" t="s">
        <v>116</v>
      </c>
      <c r="C99" t="n">
        <v>51.0</v>
      </c>
    </row>
    <row r="100">
      <c r="A100" t="s">
        <v>18</v>
      </c>
      <c r="B100" t="s">
        <v>117</v>
      </c>
      <c r="C100" t="n">
        <v>51.0</v>
      </c>
    </row>
    <row r="101">
      <c r="A101" t="s">
        <v>18</v>
      </c>
      <c r="B101" t="s">
        <v>118</v>
      </c>
      <c r="C101" t="n">
        <v>51.0</v>
      </c>
    </row>
    <row r="102">
      <c r="A102" t="s">
        <v>18</v>
      </c>
      <c r="B102" t="s">
        <v>119</v>
      </c>
      <c r="C102" t="n">
        <v>51.0</v>
      </c>
    </row>
    <row r="103">
      <c r="A103" t="s">
        <v>18</v>
      </c>
      <c r="B103" t="s">
        <v>120</v>
      </c>
      <c r="C103" t="n">
        <v>51.0</v>
      </c>
    </row>
    <row r="104">
      <c r="A104" t="s">
        <v>18</v>
      </c>
      <c r="B104" t="s">
        <v>121</v>
      </c>
      <c r="C104" t="n">
        <v>51.0</v>
      </c>
    </row>
    <row r="105">
      <c r="A105" t="s">
        <v>18</v>
      </c>
      <c r="B105" t="s">
        <v>122</v>
      </c>
      <c r="C105" t="n">
        <v>51.0</v>
      </c>
    </row>
    <row r="106">
      <c r="A106" t="s">
        <v>18</v>
      </c>
      <c r="B106" t="s">
        <v>123</v>
      </c>
      <c r="C106" t="n">
        <v>51.0</v>
      </c>
    </row>
    <row r="107">
      <c r="A107" t="s">
        <v>18</v>
      </c>
      <c r="B107" t="s">
        <v>124</v>
      </c>
      <c r="C107" t="n">
        <v>51.0</v>
      </c>
    </row>
    <row r="108">
      <c r="A108" t="s">
        <v>18</v>
      </c>
      <c r="B108" t="s">
        <v>125</v>
      </c>
      <c r="C108" t="n">
        <v>51.0</v>
      </c>
    </row>
    <row r="109">
      <c r="A109" t="s">
        <v>18</v>
      </c>
      <c r="B109" t="s">
        <v>126</v>
      </c>
      <c r="C109" t="n">
        <v>51.0</v>
      </c>
    </row>
    <row r="110">
      <c r="A110" t="s">
        <v>18</v>
      </c>
      <c r="B110" t="s">
        <v>127</v>
      </c>
      <c r="C110" t="n">
        <v>51.0</v>
      </c>
    </row>
    <row r="111">
      <c r="A111" t="s">
        <v>18</v>
      </c>
      <c r="B111" t="s">
        <v>128</v>
      </c>
      <c r="C111" t="n">
        <v>51.0</v>
      </c>
    </row>
    <row r="112">
      <c r="A112" t="s">
        <v>18</v>
      </c>
      <c r="B112" t="s">
        <v>129</v>
      </c>
      <c r="C112" t="n">
        <v>51.0</v>
      </c>
    </row>
    <row r="113">
      <c r="A113" t="s">
        <v>18</v>
      </c>
      <c r="B113" t="s">
        <v>130</v>
      </c>
      <c r="C113" t="n">
        <v>51.0</v>
      </c>
    </row>
    <row r="114">
      <c r="A114" t="s">
        <v>18</v>
      </c>
      <c r="B114" t="s">
        <v>131</v>
      </c>
      <c r="C114" t="n">
        <v>51.0</v>
      </c>
    </row>
    <row r="115">
      <c r="A115" t="s">
        <v>18</v>
      </c>
      <c r="B115" t="s">
        <v>132</v>
      </c>
      <c r="C115" t="n">
        <v>51.0</v>
      </c>
    </row>
    <row r="116">
      <c r="A116" t="s">
        <v>18</v>
      </c>
      <c r="B116" t="s">
        <v>133</v>
      </c>
      <c r="C116" t="n">
        <v>51.0</v>
      </c>
    </row>
    <row r="117">
      <c r="A117" t="s">
        <v>18</v>
      </c>
      <c r="B117" t="s">
        <v>134</v>
      </c>
      <c r="C117" t="n">
        <v>51.0</v>
      </c>
    </row>
    <row r="118">
      <c r="A118" t="s">
        <v>18</v>
      </c>
      <c r="B118" t="s">
        <v>135</v>
      </c>
      <c r="C118" t="n">
        <v>51.0</v>
      </c>
    </row>
    <row r="119">
      <c r="A119" t="s">
        <v>18</v>
      </c>
      <c r="B119" t="s">
        <v>136</v>
      </c>
      <c r="C119" t="n">
        <v>51.0</v>
      </c>
    </row>
    <row r="120">
      <c r="A120" t="s">
        <v>18</v>
      </c>
      <c r="B120" t="s">
        <v>137</v>
      </c>
      <c r="C120" t="n">
        <v>51.0</v>
      </c>
    </row>
    <row r="121">
      <c r="A121" t="s">
        <v>18</v>
      </c>
      <c r="B121" t="s">
        <v>138</v>
      </c>
      <c r="C121" t="n">
        <v>51.0</v>
      </c>
    </row>
    <row r="122">
      <c r="A122" t="s">
        <v>18</v>
      </c>
      <c r="B122" t="s">
        <v>139</v>
      </c>
      <c r="C122" t="n">
        <v>51.0</v>
      </c>
    </row>
    <row r="123">
      <c r="A123" t="s">
        <v>18</v>
      </c>
      <c r="B123" t="s">
        <v>140</v>
      </c>
      <c r="C123" t="n">
        <v>51.0</v>
      </c>
    </row>
    <row r="124">
      <c r="A124" t="s">
        <v>18</v>
      </c>
      <c r="B124" t="s">
        <v>141</v>
      </c>
      <c r="C124" t="n">
        <v>51.0</v>
      </c>
    </row>
    <row r="125">
      <c r="A125" t="s">
        <v>18</v>
      </c>
      <c r="B125" t="s">
        <v>142</v>
      </c>
      <c r="C125" t="n">
        <v>51.0</v>
      </c>
    </row>
    <row r="126">
      <c r="A126" t="s">
        <v>18</v>
      </c>
      <c r="B126" t="s">
        <v>143</v>
      </c>
      <c r="C126" t="n">
        <v>51.0</v>
      </c>
    </row>
    <row r="127">
      <c r="A127" t="s">
        <v>18</v>
      </c>
      <c r="B127" t="s">
        <v>144</v>
      </c>
      <c r="C127" t="n">
        <v>51.0</v>
      </c>
    </row>
    <row r="128">
      <c r="A128" t="s">
        <v>18</v>
      </c>
      <c r="B128" t="s">
        <v>145</v>
      </c>
      <c r="C128" t="n">
        <v>51.0</v>
      </c>
    </row>
    <row r="129">
      <c r="A129" t="s">
        <v>18</v>
      </c>
      <c r="B129" t="s">
        <v>146</v>
      </c>
      <c r="C129" t="n">
        <v>51.0</v>
      </c>
    </row>
    <row r="130">
      <c r="A130" t="s">
        <v>18</v>
      </c>
      <c r="B130" t="s">
        <v>147</v>
      </c>
      <c r="C130" t="n">
        <v>51.0</v>
      </c>
    </row>
    <row r="131">
      <c r="A131" t="s">
        <v>18</v>
      </c>
      <c r="B131" t="s">
        <v>148</v>
      </c>
      <c r="C131" t="n">
        <v>51.0</v>
      </c>
    </row>
    <row r="132">
      <c r="A132" t="s">
        <v>18</v>
      </c>
      <c r="B132" t="s">
        <v>149</v>
      </c>
      <c r="C132" t="n">
        <v>51.0</v>
      </c>
    </row>
    <row r="133">
      <c r="A133" t="s">
        <v>18</v>
      </c>
      <c r="B133" t="s">
        <v>150</v>
      </c>
      <c r="C133" t="n">
        <v>51.0</v>
      </c>
    </row>
    <row r="134">
      <c r="A134" t="s">
        <v>18</v>
      </c>
      <c r="B134" t="s">
        <v>151</v>
      </c>
      <c r="C134" t="n">
        <v>51.0</v>
      </c>
    </row>
    <row r="135">
      <c r="A135" t="s">
        <v>18</v>
      </c>
      <c r="B135" t="s">
        <v>152</v>
      </c>
      <c r="C135" t="n">
        <v>51.0</v>
      </c>
    </row>
    <row r="136">
      <c r="A136" t="s">
        <v>18</v>
      </c>
      <c r="B136" t="s">
        <v>153</v>
      </c>
      <c r="C136" t="n">
        <v>51.0</v>
      </c>
    </row>
    <row r="137">
      <c r="A137" t="s">
        <v>18</v>
      </c>
      <c r="B137" t="s">
        <v>154</v>
      </c>
      <c r="C137" t="n">
        <v>51.0</v>
      </c>
    </row>
    <row r="138">
      <c r="A138" t="s">
        <v>18</v>
      </c>
      <c r="B138" t="s">
        <v>155</v>
      </c>
      <c r="C138" t="n">
        <v>51.0</v>
      </c>
    </row>
    <row r="139">
      <c r="A139" t="s">
        <v>18</v>
      </c>
      <c r="B139" t="s">
        <v>156</v>
      </c>
      <c r="C139" t="n">
        <v>51.0</v>
      </c>
    </row>
    <row r="140">
      <c r="A140" t="s">
        <v>18</v>
      </c>
      <c r="B140" t="s">
        <v>157</v>
      </c>
      <c r="C140" t="n">
        <v>51.0</v>
      </c>
    </row>
    <row r="141">
      <c r="A141" t="s">
        <v>18</v>
      </c>
      <c r="B141" t="s">
        <v>158</v>
      </c>
      <c r="C141" t="n">
        <v>51.0</v>
      </c>
    </row>
    <row r="142">
      <c r="A142" t="s">
        <v>18</v>
      </c>
      <c r="B142" t="s">
        <v>159</v>
      </c>
      <c r="C142" t="n">
        <v>51.0</v>
      </c>
    </row>
    <row r="143">
      <c r="A143" t="s">
        <v>18</v>
      </c>
      <c r="B143" t="s">
        <v>160</v>
      </c>
      <c r="C143" t="n">
        <v>51.0</v>
      </c>
    </row>
    <row r="144">
      <c r="A144" t="s">
        <v>18</v>
      </c>
      <c r="B144" t="s">
        <v>161</v>
      </c>
      <c r="C144" t="n">
        <v>51.0</v>
      </c>
    </row>
    <row r="145">
      <c r="A145" t="s">
        <v>18</v>
      </c>
      <c r="B145" t="s">
        <v>162</v>
      </c>
      <c r="C145" t="n">
        <v>51.0</v>
      </c>
    </row>
    <row r="146">
      <c r="A146" t="s">
        <v>18</v>
      </c>
      <c r="B146" t="s">
        <v>163</v>
      </c>
      <c r="C146" t="n">
        <v>51.0</v>
      </c>
    </row>
    <row r="147">
      <c r="A147" t="s">
        <v>18</v>
      </c>
      <c r="B147" t="s">
        <v>164</v>
      </c>
      <c r="C147" t="n">
        <v>51.0</v>
      </c>
    </row>
    <row r="148">
      <c r="A148" t="s">
        <v>18</v>
      </c>
      <c r="B148" t="s">
        <v>165</v>
      </c>
      <c r="C148" t="n">
        <v>51.0</v>
      </c>
    </row>
    <row r="149">
      <c r="A149" t="s">
        <v>18</v>
      </c>
      <c r="B149" t="s">
        <v>166</v>
      </c>
      <c r="C149" t="n">
        <v>51.0</v>
      </c>
    </row>
    <row r="150">
      <c r="A150" t="s">
        <v>18</v>
      </c>
      <c r="B150" t="s">
        <v>167</v>
      </c>
      <c r="C150" t="n">
        <v>51.0</v>
      </c>
    </row>
    <row r="151">
      <c r="A151" t="s">
        <v>18</v>
      </c>
      <c r="B151" t="s">
        <v>168</v>
      </c>
      <c r="C151" t="n">
        <v>51.0</v>
      </c>
    </row>
    <row r="152">
      <c r="A152" t="s">
        <v>18</v>
      </c>
      <c r="B152" t="s">
        <v>169</v>
      </c>
      <c r="C152" t="n">
        <v>51.0</v>
      </c>
    </row>
    <row r="153">
      <c r="A153" t="s">
        <v>18</v>
      </c>
      <c r="B153" t="s">
        <v>170</v>
      </c>
      <c r="C153" t="n">
        <v>51.0</v>
      </c>
    </row>
    <row r="154">
      <c r="A154" t="s">
        <v>18</v>
      </c>
      <c r="B154" t="s">
        <v>171</v>
      </c>
      <c r="C154" t="n">
        <v>51.0</v>
      </c>
    </row>
    <row r="155">
      <c r="A155" t="s">
        <v>18</v>
      </c>
      <c r="B155" t="s">
        <v>172</v>
      </c>
      <c r="C155" t="n">
        <v>51.0</v>
      </c>
    </row>
    <row r="156">
      <c r="A156" t="s">
        <v>18</v>
      </c>
      <c r="B156" t="s">
        <v>173</v>
      </c>
      <c r="C156" t="n">
        <v>51.0</v>
      </c>
    </row>
    <row r="157">
      <c r="A157" t="s">
        <v>18</v>
      </c>
      <c r="B157" t="s">
        <v>174</v>
      </c>
      <c r="C157" t="n">
        <v>51.0</v>
      </c>
    </row>
    <row r="158">
      <c r="A158" t="s">
        <v>18</v>
      </c>
      <c r="B158" t="s">
        <v>175</v>
      </c>
      <c r="C158" t="n">
        <v>51.0</v>
      </c>
    </row>
    <row r="159">
      <c r="A159" t="s">
        <v>18</v>
      </c>
      <c r="B159" t="s">
        <v>176</v>
      </c>
      <c r="C159" t="n">
        <v>51.0</v>
      </c>
    </row>
    <row r="160">
      <c r="A160" t="s">
        <v>18</v>
      </c>
      <c r="B160" t="s">
        <v>177</v>
      </c>
      <c r="C160" t="n">
        <v>51.0</v>
      </c>
    </row>
    <row r="161">
      <c r="A161" t="s">
        <v>18</v>
      </c>
      <c r="B161" t="s">
        <v>178</v>
      </c>
      <c r="C161" t="n">
        <v>51.0</v>
      </c>
    </row>
    <row r="162">
      <c r="A162" t="s">
        <v>18</v>
      </c>
      <c r="B162" t="s">
        <v>179</v>
      </c>
      <c r="C162" t="n">
        <v>51.0</v>
      </c>
    </row>
    <row r="163">
      <c r="A163" t="s">
        <v>18</v>
      </c>
      <c r="B163" t="s">
        <v>180</v>
      </c>
      <c r="C163" t="n">
        <v>51.0</v>
      </c>
    </row>
    <row r="164">
      <c r="A164" t="s">
        <v>18</v>
      </c>
      <c r="B164" t="s">
        <v>181</v>
      </c>
      <c r="C164" t="n">
        <v>51.0</v>
      </c>
    </row>
    <row r="165">
      <c r="A165" t="s">
        <v>18</v>
      </c>
      <c r="B165" t="s">
        <v>182</v>
      </c>
      <c r="C165" t="n">
        <v>51.0</v>
      </c>
    </row>
    <row r="166">
      <c r="A166" t="s">
        <v>18</v>
      </c>
      <c r="B166" t="s">
        <v>183</v>
      </c>
      <c r="C166" t="n">
        <v>51.0</v>
      </c>
    </row>
    <row r="167">
      <c r="A167" t="s">
        <v>18</v>
      </c>
      <c r="B167" t="s">
        <v>184</v>
      </c>
      <c r="C167" t="n">
        <v>51.0</v>
      </c>
    </row>
    <row r="168">
      <c r="A168" t="s">
        <v>18</v>
      </c>
      <c r="B168" t="s">
        <v>185</v>
      </c>
      <c r="C168" t="n">
        <v>51.0</v>
      </c>
    </row>
    <row r="169">
      <c r="A169" t="s">
        <v>18</v>
      </c>
      <c r="B169" t="s">
        <v>186</v>
      </c>
      <c r="C169" t="n">
        <v>51.0</v>
      </c>
    </row>
    <row r="170">
      <c r="A170" t="s">
        <v>18</v>
      </c>
      <c r="B170" t="s">
        <v>187</v>
      </c>
      <c r="C170" t="n">
        <v>51.0</v>
      </c>
    </row>
    <row r="171">
      <c r="A171" t="s">
        <v>18</v>
      </c>
      <c r="B171" t="s">
        <v>188</v>
      </c>
      <c r="C171" t="n">
        <v>51.0</v>
      </c>
    </row>
    <row r="172">
      <c r="A172" t="s">
        <v>18</v>
      </c>
      <c r="B172" t="s">
        <v>189</v>
      </c>
      <c r="C172" t="n">
        <v>51.0</v>
      </c>
    </row>
    <row r="173">
      <c r="A173" t="s">
        <v>18</v>
      </c>
      <c r="B173" t="s">
        <v>190</v>
      </c>
      <c r="C173" t="n">
        <v>51.0</v>
      </c>
    </row>
    <row r="174">
      <c r="A174" t="s">
        <v>18</v>
      </c>
      <c r="B174" t="s">
        <v>191</v>
      </c>
      <c r="C174" t="n">
        <v>51.0</v>
      </c>
    </row>
    <row r="175">
      <c r="A175" t="s">
        <v>18</v>
      </c>
      <c r="B175" t="s">
        <v>192</v>
      </c>
      <c r="C175" t="n">
        <v>51.0</v>
      </c>
    </row>
    <row r="176">
      <c r="A176" t="s">
        <v>18</v>
      </c>
      <c r="B176" t="s">
        <v>193</v>
      </c>
      <c r="C176" t="n">
        <v>51.0</v>
      </c>
    </row>
    <row r="177">
      <c r="A177" t="s">
        <v>18</v>
      </c>
      <c r="B177" t="s">
        <v>194</v>
      </c>
      <c r="C177" t="n">
        <v>51.0</v>
      </c>
    </row>
    <row r="178">
      <c r="A178" t="s">
        <v>18</v>
      </c>
      <c r="B178" t="s">
        <v>195</v>
      </c>
      <c r="C178" t="n">
        <v>51.0</v>
      </c>
    </row>
    <row r="179">
      <c r="A179" t="s">
        <v>18</v>
      </c>
      <c r="B179" t="s">
        <v>196</v>
      </c>
      <c r="C179" t="n">
        <v>51.0</v>
      </c>
    </row>
    <row r="180">
      <c r="A180" t="s">
        <v>18</v>
      </c>
      <c r="B180" t="s">
        <v>197</v>
      </c>
      <c r="C180" t="n">
        <v>51.0</v>
      </c>
    </row>
    <row r="181">
      <c r="A181" t="s">
        <v>18</v>
      </c>
      <c r="B181" t="s">
        <v>198</v>
      </c>
      <c r="C181" t="n">
        <v>51.0</v>
      </c>
    </row>
    <row r="182">
      <c r="A182" t="s">
        <v>18</v>
      </c>
      <c r="B182" t="s">
        <v>199</v>
      </c>
      <c r="C182" t="n">
        <v>51.0</v>
      </c>
    </row>
    <row r="183">
      <c r="A183" t="s">
        <v>18</v>
      </c>
      <c r="B183" t="s">
        <v>200</v>
      </c>
      <c r="C183" t="n">
        <v>51.0</v>
      </c>
    </row>
    <row r="184">
      <c r="A184" t="s">
        <v>18</v>
      </c>
      <c r="B184" t="s">
        <v>201</v>
      </c>
      <c r="C184" t="n">
        <v>51.0</v>
      </c>
    </row>
    <row r="185">
      <c r="A185" t="s">
        <v>18</v>
      </c>
      <c r="B185" t="s">
        <v>202</v>
      </c>
      <c r="C185" t="n">
        <v>51.0</v>
      </c>
    </row>
    <row r="186">
      <c r="A186" t="s">
        <v>18</v>
      </c>
      <c r="B186" t="s">
        <v>203</v>
      </c>
      <c r="C186" t="n">
        <v>51.0</v>
      </c>
    </row>
    <row r="187">
      <c r="A187" t="s">
        <v>18</v>
      </c>
      <c r="B187" t="s">
        <v>204</v>
      </c>
      <c r="C187" t="n">
        <v>51.0</v>
      </c>
    </row>
    <row r="188">
      <c r="A188" t="s">
        <v>18</v>
      </c>
      <c r="B188" t="s">
        <v>205</v>
      </c>
      <c r="C188" t="n">
        <v>51.0</v>
      </c>
    </row>
    <row r="189">
      <c r="A189" t="s">
        <v>18</v>
      </c>
      <c r="B189" t="s">
        <v>206</v>
      </c>
      <c r="C189" t="n">
        <v>51.0</v>
      </c>
    </row>
    <row r="190">
      <c r="A190" t="s">
        <v>18</v>
      </c>
      <c r="B190" t="s">
        <v>207</v>
      </c>
      <c r="C190" t="n">
        <v>51.0</v>
      </c>
    </row>
    <row r="191">
      <c r="A191" t="s">
        <v>18</v>
      </c>
      <c r="B191" t="s">
        <v>208</v>
      </c>
      <c r="C191" t="n">
        <v>51.0</v>
      </c>
    </row>
    <row r="192">
      <c r="A192" t="s">
        <v>18</v>
      </c>
      <c r="B192" t="s">
        <v>209</v>
      </c>
      <c r="C192" t="n">
        <v>51.0</v>
      </c>
    </row>
    <row r="193">
      <c r="A193" t="s">
        <v>18</v>
      </c>
      <c r="B193" t="s">
        <v>210</v>
      </c>
      <c r="C193" t="n">
        <v>51.0</v>
      </c>
    </row>
    <row r="194">
      <c r="A194" t="s">
        <v>18</v>
      </c>
      <c r="B194" t="s">
        <v>211</v>
      </c>
      <c r="C194" t="n">
        <v>51.0</v>
      </c>
    </row>
    <row r="195">
      <c r="A195" t="s">
        <v>18</v>
      </c>
      <c r="B195" t="s">
        <v>212</v>
      </c>
      <c r="C195" t="n">
        <v>51.0</v>
      </c>
    </row>
    <row r="196">
      <c r="A196" t="s">
        <v>18</v>
      </c>
      <c r="B196" t="s">
        <v>213</v>
      </c>
      <c r="C196" t="n">
        <v>51.0</v>
      </c>
    </row>
    <row r="197">
      <c r="A197" t="s">
        <v>18</v>
      </c>
      <c r="B197" t="s">
        <v>214</v>
      </c>
      <c r="C197" t="n">
        <v>51.0</v>
      </c>
    </row>
    <row r="198">
      <c r="A198" t="s">
        <v>18</v>
      </c>
      <c r="B198" t="s">
        <v>215</v>
      </c>
      <c r="C198" t="n">
        <v>51.0</v>
      </c>
    </row>
    <row r="199">
      <c r="A199" t="s">
        <v>18</v>
      </c>
      <c r="B199" t="s">
        <v>216</v>
      </c>
      <c r="C199" t="n">
        <v>51.0</v>
      </c>
    </row>
    <row r="200">
      <c r="A200" t="s">
        <v>18</v>
      </c>
      <c r="B200" t="s">
        <v>217</v>
      </c>
      <c r="C200" t="n">
        <v>51.0</v>
      </c>
    </row>
    <row r="201">
      <c r="A201" t="s">
        <v>18</v>
      </c>
      <c r="B201" t="s">
        <v>218</v>
      </c>
      <c r="C201" t="n">
        <v>51.0</v>
      </c>
    </row>
    <row r="202">
      <c r="A202" t="s">
        <v>18</v>
      </c>
      <c r="B202" t="s">
        <v>219</v>
      </c>
      <c r="C202" t="n">
        <v>51.0</v>
      </c>
    </row>
    <row r="203">
      <c r="A203" t="s">
        <v>18</v>
      </c>
      <c r="B203" t="s">
        <v>220</v>
      </c>
      <c r="C203" t="n">
        <v>51.0</v>
      </c>
    </row>
    <row r="204">
      <c r="A204" t="s">
        <v>18</v>
      </c>
      <c r="B204" t="s">
        <v>221</v>
      </c>
      <c r="C204" t="n">
        <v>51.0</v>
      </c>
    </row>
    <row r="205">
      <c r="A205" t="s">
        <v>18</v>
      </c>
      <c r="B205" t="s">
        <v>222</v>
      </c>
      <c r="C205" t="n">
        <v>51.0</v>
      </c>
    </row>
    <row r="206">
      <c r="A206" t="s">
        <v>18</v>
      </c>
      <c r="B206" t="s">
        <v>223</v>
      </c>
      <c r="C206" t="n">
        <v>51.0</v>
      </c>
    </row>
    <row r="207">
      <c r="A207" t="s">
        <v>18</v>
      </c>
      <c r="B207" t="s">
        <v>224</v>
      </c>
      <c r="C207" t="n">
        <v>51.0</v>
      </c>
    </row>
    <row r="208">
      <c r="A208" t="s">
        <v>18</v>
      </c>
      <c r="B208" t="s">
        <v>225</v>
      </c>
      <c r="C208" t="n">
        <v>51.0</v>
      </c>
    </row>
    <row r="209">
      <c r="A209" t="s">
        <v>18</v>
      </c>
      <c r="B209" t="s">
        <v>226</v>
      </c>
      <c r="C209" t="n">
        <v>51.0</v>
      </c>
    </row>
    <row r="210">
      <c r="A210" t="s">
        <v>18</v>
      </c>
      <c r="B210" t="s">
        <v>227</v>
      </c>
      <c r="C210" t="n">
        <v>51.0</v>
      </c>
    </row>
    <row r="211">
      <c r="A211" t="s">
        <v>18</v>
      </c>
      <c r="B211" t="s">
        <v>228</v>
      </c>
      <c r="C211" t="n">
        <v>51.0</v>
      </c>
    </row>
    <row r="212">
      <c r="A212" t="s">
        <v>18</v>
      </c>
      <c r="B212" t="s">
        <v>229</v>
      </c>
      <c r="C212" t="n">
        <v>51.0</v>
      </c>
    </row>
    <row r="213">
      <c r="A213" t="s">
        <v>18</v>
      </c>
      <c r="B213" t="s">
        <v>230</v>
      </c>
      <c r="C213" t="n">
        <v>51.0</v>
      </c>
    </row>
    <row r="214">
      <c r="A214" t="s">
        <v>18</v>
      </c>
      <c r="B214" t="s">
        <v>231</v>
      </c>
      <c r="C214" t="n">
        <v>51.0</v>
      </c>
    </row>
    <row r="215">
      <c r="A215" t="s">
        <v>18</v>
      </c>
      <c r="B215" t="s">
        <v>232</v>
      </c>
      <c r="C215" t="n">
        <v>51.0</v>
      </c>
    </row>
    <row r="216">
      <c r="A216" t="s">
        <v>18</v>
      </c>
      <c r="B216" t="s">
        <v>233</v>
      </c>
      <c r="C216" t="n">
        <v>51.0</v>
      </c>
    </row>
    <row r="217">
      <c r="A217" t="s">
        <v>18</v>
      </c>
      <c r="B217" t="s">
        <v>234</v>
      </c>
      <c r="C217" t="n">
        <v>51.0</v>
      </c>
    </row>
    <row r="218">
      <c r="A218" t="s">
        <v>18</v>
      </c>
      <c r="B218" t="s">
        <v>235</v>
      </c>
      <c r="C218" t="n">
        <v>51.0</v>
      </c>
    </row>
    <row r="219">
      <c r="A219" t="s">
        <v>18</v>
      </c>
      <c r="B219" t="s">
        <v>236</v>
      </c>
      <c r="C219" t="n">
        <v>51.0</v>
      </c>
    </row>
    <row r="220">
      <c r="A220" t="s">
        <v>18</v>
      </c>
      <c r="B220" t="s">
        <v>237</v>
      </c>
      <c r="C220" t="n">
        <v>51.0</v>
      </c>
    </row>
    <row r="221">
      <c r="A221" t="s">
        <v>18</v>
      </c>
      <c r="B221" t="s">
        <v>238</v>
      </c>
      <c r="C221" t="n">
        <v>51.0</v>
      </c>
    </row>
    <row r="222">
      <c r="A222" t="s">
        <v>18</v>
      </c>
      <c r="B222" t="s">
        <v>239</v>
      </c>
      <c r="C222" t="n">
        <v>51.0</v>
      </c>
    </row>
    <row r="223">
      <c r="A223" t="s">
        <v>18</v>
      </c>
      <c r="B223" t="s">
        <v>240</v>
      </c>
      <c r="C223" t="n">
        <v>51.0</v>
      </c>
    </row>
    <row r="224">
      <c r="A224" t="s">
        <v>18</v>
      </c>
      <c r="B224" t="s">
        <v>241</v>
      </c>
      <c r="C224" t="n">
        <v>51.0</v>
      </c>
    </row>
    <row r="225">
      <c r="A225" t="s">
        <v>18</v>
      </c>
      <c r="B225" t="s">
        <v>242</v>
      </c>
      <c r="C225" t="n">
        <v>51.0</v>
      </c>
    </row>
    <row r="226">
      <c r="A226" t="s">
        <v>18</v>
      </c>
      <c r="B226" t="s">
        <v>243</v>
      </c>
      <c r="C226" t="n">
        <v>51.0</v>
      </c>
    </row>
    <row r="227">
      <c r="A227" t="s">
        <v>18</v>
      </c>
      <c r="B227" t="s">
        <v>244</v>
      </c>
      <c r="C227" t="n">
        <v>51.0</v>
      </c>
    </row>
    <row r="228">
      <c r="A228" t="s">
        <v>18</v>
      </c>
      <c r="B228" t="s">
        <v>245</v>
      </c>
      <c r="C228" t="n">
        <v>51.0</v>
      </c>
    </row>
    <row r="229">
      <c r="A229" t="s">
        <v>18</v>
      </c>
      <c r="B229" t="s">
        <v>246</v>
      </c>
      <c r="C229" t="n">
        <v>51.0</v>
      </c>
    </row>
    <row r="230">
      <c r="A230" t="s">
        <v>18</v>
      </c>
      <c r="B230" t="s">
        <v>247</v>
      </c>
      <c r="C230" t="n">
        <v>51.0</v>
      </c>
    </row>
    <row r="231">
      <c r="A231" t="s">
        <v>18</v>
      </c>
      <c r="B231" t="s">
        <v>248</v>
      </c>
      <c r="C231" t="n">
        <v>51.0</v>
      </c>
    </row>
    <row r="232">
      <c r="A232" t="s">
        <v>18</v>
      </c>
      <c r="B232" t="s">
        <v>249</v>
      </c>
      <c r="C232" t="n">
        <v>51.0</v>
      </c>
    </row>
    <row r="233">
      <c r="A233" t="s">
        <v>18</v>
      </c>
      <c r="B233" t="s">
        <v>250</v>
      </c>
      <c r="C233" t="n">
        <v>51.0</v>
      </c>
    </row>
    <row r="234">
      <c r="A234" t="s">
        <v>18</v>
      </c>
      <c r="B234" t="s">
        <v>251</v>
      </c>
      <c r="C234" t="n">
        <v>51.0</v>
      </c>
    </row>
    <row r="235">
      <c r="A235" t="s">
        <v>18</v>
      </c>
      <c r="B235" t="s">
        <v>252</v>
      </c>
      <c r="C235" t="n">
        <v>51.0</v>
      </c>
    </row>
    <row r="236">
      <c r="A236" t="s">
        <v>18</v>
      </c>
      <c r="B236" t="s">
        <v>253</v>
      </c>
      <c r="C236" t="n">
        <v>51.0</v>
      </c>
    </row>
    <row r="237">
      <c r="A237" t="s">
        <v>18</v>
      </c>
      <c r="B237" t="s">
        <v>254</v>
      </c>
      <c r="C237" t="n">
        <v>51.0</v>
      </c>
    </row>
    <row r="238">
      <c r="A238" t="s">
        <v>18</v>
      </c>
      <c r="B238" t="s">
        <v>255</v>
      </c>
      <c r="C238" t="n">
        <v>51.0</v>
      </c>
    </row>
    <row r="239">
      <c r="A239" t="s">
        <v>18</v>
      </c>
      <c r="B239" t="s">
        <v>256</v>
      </c>
      <c r="C239" t="n">
        <v>51.0</v>
      </c>
    </row>
    <row r="240">
      <c r="A240" t="s">
        <v>18</v>
      </c>
      <c r="B240" t="s">
        <v>257</v>
      </c>
      <c r="C240" t="n">
        <v>51.0</v>
      </c>
    </row>
    <row r="241">
      <c r="A241" t="s">
        <v>18</v>
      </c>
      <c r="B241" t="s">
        <v>258</v>
      </c>
      <c r="C241" t="n">
        <v>51.0</v>
      </c>
    </row>
    <row r="242">
      <c r="A242" t="s">
        <v>18</v>
      </c>
      <c r="B242" t="s">
        <v>259</v>
      </c>
      <c r="C242" t="n">
        <v>51.0</v>
      </c>
    </row>
    <row r="243">
      <c r="A243" t="s">
        <v>18</v>
      </c>
      <c r="B243" t="s">
        <v>260</v>
      </c>
      <c r="C243" t="n">
        <v>51.0</v>
      </c>
    </row>
    <row r="244">
      <c r="A244" t="s">
        <v>18</v>
      </c>
      <c r="B244" t="s">
        <v>261</v>
      </c>
      <c r="C244" t="n">
        <v>51.0</v>
      </c>
    </row>
    <row r="245">
      <c r="A245" t="s">
        <v>18</v>
      </c>
      <c r="B245" t="s">
        <v>262</v>
      </c>
      <c r="C245" t="n">
        <v>51.0</v>
      </c>
    </row>
    <row r="246">
      <c r="A246" t="s">
        <v>18</v>
      </c>
      <c r="B246" t="s">
        <v>263</v>
      </c>
      <c r="C246" t="n">
        <v>51.0</v>
      </c>
    </row>
    <row r="247">
      <c r="A247" t="s">
        <v>18</v>
      </c>
      <c r="B247" t="s">
        <v>264</v>
      </c>
      <c r="C247" t="n">
        <v>51.0</v>
      </c>
    </row>
    <row r="248">
      <c r="A248" t="s">
        <v>18</v>
      </c>
      <c r="B248" t="s">
        <v>265</v>
      </c>
      <c r="C248" t="n">
        <v>51.0</v>
      </c>
    </row>
    <row r="249">
      <c r="A249" t="s">
        <v>18</v>
      </c>
      <c r="B249" t="s">
        <v>266</v>
      </c>
      <c r="C249" t="n">
        <v>51.0</v>
      </c>
    </row>
    <row r="250">
      <c r="A250" t="s">
        <v>18</v>
      </c>
      <c r="B250" t="s">
        <v>267</v>
      </c>
      <c r="C250" t="n">
        <v>51.0</v>
      </c>
    </row>
    <row r="251">
      <c r="A251" t="s">
        <v>18</v>
      </c>
      <c r="B251" t="s">
        <v>268</v>
      </c>
      <c r="C251" t="n">
        <v>51.0</v>
      </c>
    </row>
    <row r="252">
      <c r="A252" t="s">
        <v>18</v>
      </c>
      <c r="B252" t="s">
        <v>269</v>
      </c>
      <c r="C252" t="n">
        <v>51.0</v>
      </c>
    </row>
    <row r="253">
      <c r="A253" t="s">
        <v>18</v>
      </c>
      <c r="B253" t="s">
        <v>270</v>
      </c>
      <c r="C253" t="n">
        <v>51.0</v>
      </c>
    </row>
    <row r="254">
      <c r="A254" t="s">
        <v>18</v>
      </c>
      <c r="B254" t="s">
        <v>271</v>
      </c>
      <c r="C254" t="n">
        <v>51.0</v>
      </c>
    </row>
    <row r="255">
      <c r="A255" t="s">
        <v>18</v>
      </c>
      <c r="B255" t="s">
        <v>272</v>
      </c>
      <c r="C255" t="n">
        <v>51.0</v>
      </c>
    </row>
    <row r="256">
      <c r="A256" t="s">
        <v>18</v>
      </c>
      <c r="B256" t="s">
        <v>273</v>
      </c>
      <c r="C256" t="n">
        <v>51.0</v>
      </c>
    </row>
    <row r="257">
      <c r="A257" t="s">
        <v>18</v>
      </c>
      <c r="B257" t="s">
        <v>274</v>
      </c>
      <c r="C257" t="n">
        <v>51.0</v>
      </c>
    </row>
    <row r="258">
      <c r="A258" t="s">
        <v>18</v>
      </c>
      <c r="B258" t="s">
        <v>275</v>
      </c>
      <c r="C258" t="n">
        <v>51.0</v>
      </c>
    </row>
    <row r="259">
      <c r="A259" t="s">
        <v>18</v>
      </c>
      <c r="B259" t="s">
        <v>276</v>
      </c>
      <c r="C259" t="n">
        <v>51.0</v>
      </c>
    </row>
    <row r="260">
      <c r="A260" t="s">
        <v>18</v>
      </c>
      <c r="B260" t="s">
        <v>277</v>
      </c>
      <c r="C260" t="n">
        <v>51.0</v>
      </c>
    </row>
    <row r="261">
      <c r="A261" t="s">
        <v>18</v>
      </c>
      <c r="B261" t="s">
        <v>278</v>
      </c>
      <c r="C261" t="n">
        <v>51.0</v>
      </c>
    </row>
    <row r="262">
      <c r="A262" t="s">
        <v>18</v>
      </c>
      <c r="B262" t="s">
        <v>279</v>
      </c>
      <c r="C262" t="n">
        <v>51.0</v>
      </c>
    </row>
    <row r="263">
      <c r="A263" t="s">
        <v>18</v>
      </c>
      <c r="B263" t="s">
        <v>280</v>
      </c>
      <c r="C263" t="n">
        <v>51.0</v>
      </c>
    </row>
    <row r="264">
      <c r="A264" t="s">
        <v>18</v>
      </c>
      <c r="B264" t="s">
        <v>281</v>
      </c>
      <c r="C264" t="n">
        <v>51.0</v>
      </c>
    </row>
    <row r="265">
      <c r="A265" t="s">
        <v>18</v>
      </c>
      <c r="B265" t="s">
        <v>282</v>
      </c>
      <c r="C265" t="n">
        <v>51.0</v>
      </c>
    </row>
    <row r="266">
      <c r="A266" t="s">
        <v>18</v>
      </c>
      <c r="B266" t="s">
        <v>283</v>
      </c>
      <c r="C266" t="n">
        <v>51.0</v>
      </c>
    </row>
    <row r="267">
      <c r="A267" t="s">
        <v>18</v>
      </c>
      <c r="B267" t="s">
        <v>284</v>
      </c>
      <c r="C267" t="n">
        <v>51.0</v>
      </c>
    </row>
    <row r="268">
      <c r="A268" t="s">
        <v>18</v>
      </c>
      <c r="B268" t="s">
        <v>285</v>
      </c>
      <c r="C268" t="n">
        <v>51.0</v>
      </c>
    </row>
    <row r="269">
      <c r="A269" t="s">
        <v>18</v>
      </c>
      <c r="B269" t="s">
        <v>286</v>
      </c>
      <c r="C269" t="n">
        <v>51.0</v>
      </c>
    </row>
    <row r="270">
      <c r="A270" t="s">
        <v>18</v>
      </c>
      <c r="B270" t="s">
        <v>287</v>
      </c>
      <c r="C270" t="n">
        <v>51.0</v>
      </c>
    </row>
    <row r="271">
      <c r="A271" t="s">
        <v>18</v>
      </c>
      <c r="B271" t="s">
        <v>288</v>
      </c>
      <c r="C271" t="n">
        <v>51.0</v>
      </c>
    </row>
    <row r="272">
      <c r="A272" t="s">
        <v>18</v>
      </c>
      <c r="B272" t="s">
        <v>289</v>
      </c>
      <c r="C272" t="n">
        <v>51.0</v>
      </c>
    </row>
    <row r="273">
      <c r="A273" t="s">
        <v>18</v>
      </c>
      <c r="B273" t="s">
        <v>290</v>
      </c>
      <c r="C273" t="n">
        <v>51.0</v>
      </c>
    </row>
    <row r="274">
      <c r="A274" t="s">
        <v>18</v>
      </c>
      <c r="B274" t="s">
        <v>291</v>
      </c>
      <c r="C274" t="n">
        <v>51.0</v>
      </c>
    </row>
    <row r="275">
      <c r="A275" t="s">
        <v>18</v>
      </c>
      <c r="B275" t="s">
        <v>292</v>
      </c>
      <c r="C275" t="n">
        <v>51.0</v>
      </c>
    </row>
    <row r="276">
      <c r="A276" t="s">
        <v>18</v>
      </c>
      <c r="B276" t="s">
        <v>293</v>
      </c>
      <c r="C276" t="n">
        <v>51.0</v>
      </c>
    </row>
    <row r="277">
      <c r="A277" t="s">
        <v>18</v>
      </c>
      <c r="B277" t="s">
        <v>294</v>
      </c>
      <c r="C277" t="n">
        <v>51.0</v>
      </c>
    </row>
    <row r="278">
      <c r="A278" t="s">
        <v>18</v>
      </c>
      <c r="B278" t="s">
        <v>295</v>
      </c>
      <c r="C278" t="n">
        <v>51.0</v>
      </c>
    </row>
    <row r="279">
      <c r="A279" t="s">
        <v>18</v>
      </c>
      <c r="B279" t="s">
        <v>296</v>
      </c>
      <c r="C279" t="n">
        <v>51.0</v>
      </c>
    </row>
    <row r="280">
      <c r="A280" t="s">
        <v>18</v>
      </c>
      <c r="B280" t="s">
        <v>297</v>
      </c>
      <c r="C280" t="n">
        <v>51.0</v>
      </c>
    </row>
    <row r="281">
      <c r="A281" t="s">
        <v>18</v>
      </c>
      <c r="B281" t="s">
        <v>298</v>
      </c>
      <c r="C281" t="n">
        <v>51.0</v>
      </c>
    </row>
    <row r="282">
      <c r="A282" t="s">
        <v>18</v>
      </c>
      <c r="B282" t="s">
        <v>299</v>
      </c>
      <c r="C282" t="n">
        <v>51.0</v>
      </c>
    </row>
    <row r="283">
      <c r="A283" t="s">
        <v>18</v>
      </c>
      <c r="B283" t="s">
        <v>300</v>
      </c>
      <c r="C283" t="n">
        <v>51.0</v>
      </c>
    </row>
    <row r="284">
      <c r="A284" t="s">
        <v>18</v>
      </c>
      <c r="B284" t="s">
        <v>301</v>
      </c>
      <c r="C284" t="n">
        <v>51.0</v>
      </c>
    </row>
    <row r="285">
      <c r="A285" t="s">
        <v>18</v>
      </c>
      <c r="B285" t="s">
        <v>302</v>
      </c>
      <c r="C285" t="n">
        <v>51.0</v>
      </c>
    </row>
    <row r="286">
      <c r="A286" t="s">
        <v>18</v>
      </c>
      <c r="B286" t="s">
        <v>303</v>
      </c>
      <c r="C286" t="n">
        <v>51.0</v>
      </c>
    </row>
    <row r="287">
      <c r="A287" t="s">
        <v>18</v>
      </c>
      <c r="B287" t="s">
        <v>304</v>
      </c>
      <c r="C287" t="n">
        <v>51.0</v>
      </c>
    </row>
    <row r="288">
      <c r="A288" t="s">
        <v>18</v>
      </c>
      <c r="B288" t="s">
        <v>305</v>
      </c>
      <c r="C288" t="n">
        <v>51.0</v>
      </c>
    </row>
    <row r="289">
      <c r="A289" t="s">
        <v>18</v>
      </c>
      <c r="B289" t="s">
        <v>306</v>
      </c>
      <c r="C289" t="n">
        <v>51.0</v>
      </c>
    </row>
    <row r="290">
      <c r="A290" t="s">
        <v>18</v>
      </c>
      <c r="B290" t="s">
        <v>307</v>
      </c>
      <c r="C290" t="n">
        <v>51.0</v>
      </c>
    </row>
    <row r="291">
      <c r="A291" t="s">
        <v>18</v>
      </c>
      <c r="B291" t="s">
        <v>308</v>
      </c>
      <c r="C291" t="n">
        <v>51.0</v>
      </c>
    </row>
    <row r="292">
      <c r="A292" t="s">
        <v>18</v>
      </c>
      <c r="B292" t="s">
        <v>309</v>
      </c>
      <c r="C292" t="n">
        <v>51.0</v>
      </c>
    </row>
    <row r="293">
      <c r="A293" t="s">
        <v>18</v>
      </c>
      <c r="B293" t="s">
        <v>310</v>
      </c>
      <c r="C293" t="n">
        <v>51.0</v>
      </c>
    </row>
    <row r="294">
      <c r="A294" t="s">
        <v>18</v>
      </c>
      <c r="B294" t="s">
        <v>311</v>
      </c>
      <c r="C294" t="n">
        <v>51.0</v>
      </c>
    </row>
    <row r="295">
      <c r="A295" t="s">
        <v>18</v>
      </c>
      <c r="B295" t="s">
        <v>312</v>
      </c>
      <c r="C295" t="n">
        <v>51.0</v>
      </c>
    </row>
    <row r="296">
      <c r="A296" t="s">
        <v>18</v>
      </c>
      <c r="B296" t="s">
        <v>313</v>
      </c>
      <c r="C296" t="n">
        <v>51.0</v>
      </c>
    </row>
    <row r="297">
      <c r="A297" t="s">
        <v>18</v>
      </c>
      <c r="B297" t="s">
        <v>314</v>
      </c>
      <c r="C297" t="n">
        <v>51.0</v>
      </c>
    </row>
    <row r="298">
      <c r="A298" t="s">
        <v>18</v>
      </c>
      <c r="B298" t="s">
        <v>315</v>
      </c>
      <c r="C298" t="n">
        <v>51.0</v>
      </c>
    </row>
    <row r="299">
      <c r="A299" t="s">
        <v>18</v>
      </c>
      <c r="B299" t="s">
        <v>316</v>
      </c>
      <c r="C299" t="n">
        <v>51.0</v>
      </c>
    </row>
    <row r="300">
      <c r="A300" t="s">
        <v>18</v>
      </c>
      <c r="B300" t="s">
        <v>317</v>
      </c>
      <c r="C300" t="n">
        <v>51.0</v>
      </c>
    </row>
    <row r="301">
      <c r="A301" t="s">
        <v>18</v>
      </c>
      <c r="B301" t="s">
        <v>318</v>
      </c>
      <c r="C301" t="n">
        <v>51.0</v>
      </c>
    </row>
    <row r="302">
      <c r="A302" t="s">
        <v>18</v>
      </c>
      <c r="B302" t="s">
        <v>319</v>
      </c>
      <c r="C302" t="n">
        <v>51.0</v>
      </c>
    </row>
    <row r="303">
      <c r="A303" t="s">
        <v>18</v>
      </c>
      <c r="B303" t="s">
        <v>320</v>
      </c>
      <c r="C303" t="n">
        <v>51.0</v>
      </c>
    </row>
    <row r="304">
      <c r="A304" t="s">
        <v>18</v>
      </c>
      <c r="B304" t="s">
        <v>321</v>
      </c>
      <c r="C304" t="n">
        <v>51.0</v>
      </c>
    </row>
    <row r="305">
      <c r="A305" t="s">
        <v>18</v>
      </c>
      <c r="B305" t="s">
        <v>322</v>
      </c>
      <c r="C305" t="n">
        <v>51.0</v>
      </c>
    </row>
    <row r="306">
      <c r="A306" t="s">
        <v>18</v>
      </c>
      <c r="B306" t="s">
        <v>323</v>
      </c>
      <c r="C306" t="n">
        <v>51.0</v>
      </c>
    </row>
    <row r="307">
      <c r="A307" t="s">
        <v>18</v>
      </c>
      <c r="B307" t="s">
        <v>324</v>
      </c>
      <c r="C307" t="n">
        <v>51.0</v>
      </c>
    </row>
    <row r="308">
      <c r="A308" t="s">
        <v>18</v>
      </c>
      <c r="B308" t="s">
        <v>325</v>
      </c>
      <c r="C308" t="n">
        <v>51.0</v>
      </c>
    </row>
    <row r="309">
      <c r="A309" t="s">
        <v>18</v>
      </c>
      <c r="B309" t="s">
        <v>326</v>
      </c>
      <c r="C309" t="n">
        <v>51.0</v>
      </c>
    </row>
    <row r="310">
      <c r="A310" t="s">
        <v>18</v>
      </c>
      <c r="B310" t="s">
        <v>327</v>
      </c>
      <c r="C310" t="n">
        <v>51.0</v>
      </c>
    </row>
    <row r="311">
      <c r="A311" t="s">
        <v>18</v>
      </c>
      <c r="B311" t="s">
        <v>328</v>
      </c>
      <c r="C311" t="n">
        <v>51.0</v>
      </c>
    </row>
    <row r="312">
      <c r="A312" t="s">
        <v>18</v>
      </c>
      <c r="B312" t="s">
        <v>329</v>
      </c>
      <c r="C312" t="n">
        <v>51.0</v>
      </c>
    </row>
    <row r="313">
      <c r="A313" t="s">
        <v>18</v>
      </c>
      <c r="B313" t="s">
        <v>330</v>
      </c>
      <c r="C313" t="n">
        <v>51.0</v>
      </c>
    </row>
    <row r="314">
      <c r="A314" t="s">
        <v>18</v>
      </c>
      <c r="B314" t="s">
        <v>331</v>
      </c>
      <c r="C314" t="n">
        <v>51.0</v>
      </c>
    </row>
    <row r="315">
      <c r="A315" t="s">
        <v>18</v>
      </c>
      <c r="B315" t="s">
        <v>332</v>
      </c>
      <c r="C315" t="n">
        <v>51.0</v>
      </c>
    </row>
    <row r="316">
      <c r="A316" t="s">
        <v>18</v>
      </c>
      <c r="B316" t="s">
        <v>333</v>
      </c>
      <c r="C316" t="n">
        <v>51.0</v>
      </c>
    </row>
    <row r="317">
      <c r="A317" t="s">
        <v>18</v>
      </c>
      <c r="B317" t="s">
        <v>334</v>
      </c>
      <c r="C317" t="n">
        <v>51.0</v>
      </c>
    </row>
    <row r="318">
      <c r="A318" t="s">
        <v>18</v>
      </c>
      <c r="B318" t="s">
        <v>335</v>
      </c>
      <c r="C318" t="n">
        <v>51.0</v>
      </c>
    </row>
    <row r="319">
      <c r="A319" t="s">
        <v>18</v>
      </c>
      <c r="B319" t="s">
        <v>336</v>
      </c>
      <c r="C319" t="n">
        <v>51.0</v>
      </c>
    </row>
    <row r="320">
      <c r="A320" t="s">
        <v>18</v>
      </c>
      <c r="B320" t="s">
        <v>337</v>
      </c>
      <c r="C320" t="n">
        <v>51.0</v>
      </c>
    </row>
    <row r="321">
      <c r="A321" t="s">
        <v>18</v>
      </c>
      <c r="B321" t="s">
        <v>338</v>
      </c>
      <c r="C321" t="n">
        <v>51.0</v>
      </c>
    </row>
    <row r="322">
      <c r="A322" t="s">
        <v>18</v>
      </c>
      <c r="B322" t="s">
        <v>339</v>
      </c>
      <c r="C322" t="n">
        <v>51.0</v>
      </c>
    </row>
    <row r="323">
      <c r="A323" t="s">
        <v>18</v>
      </c>
      <c r="B323" t="s">
        <v>340</v>
      </c>
      <c r="C323" t="n">
        <v>51.0</v>
      </c>
    </row>
    <row r="324">
      <c r="A324" t="s">
        <v>18</v>
      </c>
      <c r="B324" t="s">
        <v>341</v>
      </c>
      <c r="C324" t="n">
        <v>51.0</v>
      </c>
    </row>
    <row r="325">
      <c r="A325" t="s">
        <v>18</v>
      </c>
      <c r="B325" t="s">
        <v>342</v>
      </c>
      <c r="C325" t="n">
        <v>51.0</v>
      </c>
    </row>
    <row r="326">
      <c r="A326" t="s">
        <v>18</v>
      </c>
      <c r="B326" t="s">
        <v>343</v>
      </c>
      <c r="C326" t="n">
        <v>51.0</v>
      </c>
    </row>
    <row r="327">
      <c r="A327" t="s">
        <v>18</v>
      </c>
      <c r="B327" t="s">
        <v>344</v>
      </c>
      <c r="C327" t="n">
        <v>51.0</v>
      </c>
    </row>
    <row r="328">
      <c r="A328" t="s">
        <v>18</v>
      </c>
      <c r="B328" t="s">
        <v>345</v>
      </c>
      <c r="C328" t="n">
        <v>51.0</v>
      </c>
    </row>
    <row r="329">
      <c r="A329" t="s">
        <v>18</v>
      </c>
      <c r="B329" t="s">
        <v>346</v>
      </c>
      <c r="C329" t="n">
        <v>51.0</v>
      </c>
    </row>
    <row r="330">
      <c r="A330" t="s">
        <v>18</v>
      </c>
      <c r="B330" t="s">
        <v>347</v>
      </c>
      <c r="C330" t="n">
        <v>51.0</v>
      </c>
    </row>
    <row r="331">
      <c r="A331" t="s">
        <v>18</v>
      </c>
      <c r="B331" t="s">
        <v>348</v>
      </c>
      <c r="C331" t="n">
        <v>51.0</v>
      </c>
    </row>
    <row r="332">
      <c r="A332" t="s">
        <v>18</v>
      </c>
      <c r="B332" t="s">
        <v>349</v>
      </c>
      <c r="C332" t="n">
        <v>51.0</v>
      </c>
    </row>
    <row r="333">
      <c r="A333" t="s">
        <v>18</v>
      </c>
      <c r="B333" t="s">
        <v>350</v>
      </c>
      <c r="C333" t="n">
        <v>51.0</v>
      </c>
    </row>
    <row r="334">
      <c r="A334" t="s">
        <v>18</v>
      </c>
      <c r="B334" t="s">
        <v>351</v>
      </c>
      <c r="C334" t="n">
        <v>51.0</v>
      </c>
    </row>
    <row r="335">
      <c r="A335" t="s">
        <v>18</v>
      </c>
      <c r="B335" t="s">
        <v>352</v>
      </c>
      <c r="C335" t="n">
        <v>51.0</v>
      </c>
    </row>
    <row r="336">
      <c r="A336" t="s">
        <v>18</v>
      </c>
      <c r="B336" t="s">
        <v>353</v>
      </c>
      <c r="C336" t="n">
        <v>51.0</v>
      </c>
    </row>
    <row r="337">
      <c r="A337" t="s">
        <v>18</v>
      </c>
      <c r="B337" t="s">
        <v>354</v>
      </c>
      <c r="C337" t="n">
        <v>51.0</v>
      </c>
    </row>
    <row r="338">
      <c r="A338" t="s">
        <v>18</v>
      </c>
      <c r="B338" t="s">
        <v>355</v>
      </c>
      <c r="C338" t="n">
        <v>51.0</v>
      </c>
    </row>
    <row r="339">
      <c r="A339" t="s">
        <v>18</v>
      </c>
      <c r="B339" t="s">
        <v>356</v>
      </c>
      <c r="C339" t="n">
        <v>51.0</v>
      </c>
    </row>
    <row r="340">
      <c r="A340" t="s">
        <v>18</v>
      </c>
      <c r="B340" t="s">
        <v>357</v>
      </c>
      <c r="C340" t="n">
        <v>51.0</v>
      </c>
    </row>
    <row r="341">
      <c r="A341" t="s">
        <v>18</v>
      </c>
      <c r="B341" t="s">
        <v>358</v>
      </c>
      <c r="C341" t="n">
        <v>51.0</v>
      </c>
    </row>
    <row r="342">
      <c r="A342" t="s">
        <v>18</v>
      </c>
      <c r="B342" t="s">
        <v>359</v>
      </c>
      <c r="C342" t="n">
        <v>51.0</v>
      </c>
    </row>
    <row r="343">
      <c r="A343" t="s">
        <v>18</v>
      </c>
      <c r="B343" t="s">
        <v>360</v>
      </c>
      <c r="C343" t="n">
        <v>51.0</v>
      </c>
    </row>
    <row r="344">
      <c r="A344" t="s">
        <v>18</v>
      </c>
      <c r="B344" t="s">
        <v>361</v>
      </c>
      <c r="C344" t="n">
        <v>51.0</v>
      </c>
    </row>
    <row r="345">
      <c r="A345" t="s">
        <v>18</v>
      </c>
      <c r="B345" t="s">
        <v>362</v>
      </c>
      <c r="C345" t="n">
        <v>51.0</v>
      </c>
    </row>
    <row r="346">
      <c r="A346" t="s">
        <v>18</v>
      </c>
      <c r="B346" t="s">
        <v>363</v>
      </c>
      <c r="C346" t="n">
        <v>51.0</v>
      </c>
    </row>
    <row r="347">
      <c r="A347" t="s">
        <v>18</v>
      </c>
      <c r="B347" t="s">
        <v>364</v>
      </c>
      <c r="C347" t="n">
        <v>51.0</v>
      </c>
    </row>
    <row r="348">
      <c r="A348" t="s">
        <v>18</v>
      </c>
      <c r="B348" t="s">
        <v>365</v>
      </c>
      <c r="C348" t="n">
        <v>51.0</v>
      </c>
    </row>
    <row r="349">
      <c r="A349" t="s">
        <v>18</v>
      </c>
      <c r="B349" t="s">
        <v>366</v>
      </c>
      <c r="C349" t="n">
        <v>51.0</v>
      </c>
    </row>
    <row r="350">
      <c r="A350" t="s">
        <v>18</v>
      </c>
      <c r="B350" t="s">
        <v>367</v>
      </c>
      <c r="C350" t="n">
        <v>51.0</v>
      </c>
    </row>
    <row r="351">
      <c r="A351" t="s">
        <v>18</v>
      </c>
      <c r="B351" t="s">
        <v>368</v>
      </c>
      <c r="C351" t="n">
        <v>51.0</v>
      </c>
    </row>
    <row r="352">
      <c r="A352" t="s">
        <v>18</v>
      </c>
      <c r="B352" t="s">
        <v>369</v>
      </c>
      <c r="C352" t="n">
        <v>51.0</v>
      </c>
    </row>
    <row r="353">
      <c r="A353" t="s">
        <v>18</v>
      </c>
      <c r="B353" t="s">
        <v>370</v>
      </c>
      <c r="C353" t="n">
        <v>51.0</v>
      </c>
    </row>
    <row r="354">
      <c r="A354" t="s">
        <v>18</v>
      </c>
      <c r="B354" t="s">
        <v>371</v>
      </c>
      <c r="C354" t="n">
        <v>51.0</v>
      </c>
    </row>
    <row r="355">
      <c r="A355" t="s">
        <v>18</v>
      </c>
      <c r="B355" t="s">
        <v>372</v>
      </c>
      <c r="C355" t="n">
        <v>51.0</v>
      </c>
    </row>
    <row r="356">
      <c r="A356" t="s">
        <v>18</v>
      </c>
      <c r="B356" t="s">
        <v>373</v>
      </c>
      <c r="C356" t="n">
        <v>51.0</v>
      </c>
    </row>
    <row r="357">
      <c r="A357" t="s">
        <v>18</v>
      </c>
      <c r="B357" t="s">
        <v>374</v>
      </c>
      <c r="C357" t="n">
        <v>51.0</v>
      </c>
    </row>
    <row r="358">
      <c r="A358" t="s">
        <v>18</v>
      </c>
      <c r="B358" t="s">
        <v>375</v>
      </c>
      <c r="C358" t="n">
        <v>51.0</v>
      </c>
    </row>
    <row r="359">
      <c r="A359" t="s">
        <v>18</v>
      </c>
      <c r="B359" t="s">
        <v>376</v>
      </c>
      <c r="C359" t="n">
        <v>51.0</v>
      </c>
    </row>
    <row r="360">
      <c r="A360" t="s">
        <v>18</v>
      </c>
      <c r="B360" t="s">
        <v>377</v>
      </c>
      <c r="C360" t="n">
        <v>51.0</v>
      </c>
    </row>
    <row r="361">
      <c r="A361" t="s">
        <v>18</v>
      </c>
      <c r="B361" t="s">
        <v>378</v>
      </c>
      <c r="C361" t="n">
        <v>51.0</v>
      </c>
    </row>
    <row r="362">
      <c r="A362" t="s">
        <v>18</v>
      </c>
      <c r="B362" t="s">
        <v>379</v>
      </c>
      <c r="C362" t="n">
        <v>51.0</v>
      </c>
    </row>
    <row r="363">
      <c r="A363" t="s">
        <v>18</v>
      </c>
      <c r="B363" t="s">
        <v>380</v>
      </c>
      <c r="C363" t="n">
        <v>51.0</v>
      </c>
    </row>
    <row r="364">
      <c r="A364" t="s">
        <v>18</v>
      </c>
      <c r="B364" t="s">
        <v>381</v>
      </c>
      <c r="C364" t="n">
        <v>51.0</v>
      </c>
    </row>
    <row r="365">
      <c r="A365" t="s">
        <v>18</v>
      </c>
      <c r="B365" t="s">
        <v>382</v>
      </c>
      <c r="C365" t="n">
        <v>51.0</v>
      </c>
    </row>
    <row r="366">
      <c r="A366" t="s">
        <v>18</v>
      </c>
      <c r="B366" t="s">
        <v>383</v>
      </c>
      <c r="C366" t="n">
        <v>51.0</v>
      </c>
    </row>
    <row r="367">
      <c r="A367" t="s">
        <v>18</v>
      </c>
      <c r="B367" t="s">
        <v>384</v>
      </c>
      <c r="C367" t="n">
        <v>51.0</v>
      </c>
    </row>
    <row r="368">
      <c r="A368" t="s">
        <v>18</v>
      </c>
      <c r="B368" t="s">
        <v>385</v>
      </c>
      <c r="C368" t="n">
        <v>51.0</v>
      </c>
    </row>
    <row r="369">
      <c r="A369" t="s">
        <v>18</v>
      </c>
      <c r="B369" t="s">
        <v>386</v>
      </c>
      <c r="C369" t="n">
        <v>51.0</v>
      </c>
    </row>
    <row r="370">
      <c r="A370" t="s">
        <v>18</v>
      </c>
      <c r="B370" t="s">
        <v>387</v>
      </c>
      <c r="C370" t="n">
        <v>51.0</v>
      </c>
    </row>
    <row r="371">
      <c r="A371" t="s">
        <v>18</v>
      </c>
      <c r="B371" t="s">
        <v>388</v>
      </c>
      <c r="C371" t="n">
        <v>51.0</v>
      </c>
    </row>
    <row r="372">
      <c r="A372" t="s">
        <v>18</v>
      </c>
      <c r="B372" t="s">
        <v>389</v>
      </c>
      <c r="C372" t="n">
        <v>51.0</v>
      </c>
    </row>
    <row r="373">
      <c r="A373" t="s">
        <v>18</v>
      </c>
      <c r="B373" t="s">
        <v>390</v>
      </c>
      <c r="C373" t="n">
        <v>51.0</v>
      </c>
    </row>
    <row r="374">
      <c r="A374" t="s">
        <v>18</v>
      </c>
      <c r="B374" t="s">
        <v>391</v>
      </c>
      <c r="C374" t="n">
        <v>51.0</v>
      </c>
    </row>
    <row r="375">
      <c r="A375" t="s">
        <v>18</v>
      </c>
      <c r="B375" t="s">
        <v>392</v>
      </c>
      <c r="C375" t="n">
        <v>51.0</v>
      </c>
    </row>
    <row r="376">
      <c r="A376" t="s">
        <v>18</v>
      </c>
      <c r="B376" t="s">
        <v>393</v>
      </c>
      <c r="C376" t="n">
        <v>51.0</v>
      </c>
    </row>
    <row r="377">
      <c r="A377" t="s">
        <v>18</v>
      </c>
      <c r="B377" t="s">
        <v>394</v>
      </c>
      <c r="C377" t="n">
        <v>51.0</v>
      </c>
    </row>
    <row r="378">
      <c r="A378" t="s">
        <v>18</v>
      </c>
      <c r="B378" t="s">
        <v>395</v>
      </c>
      <c r="C378" t="n">
        <v>51.0</v>
      </c>
    </row>
    <row r="379">
      <c r="A379" t="s">
        <v>18</v>
      </c>
      <c r="B379" t="s">
        <v>396</v>
      </c>
      <c r="C379" t="n">
        <v>51.0</v>
      </c>
    </row>
    <row r="380">
      <c r="A380" t="s">
        <v>18</v>
      </c>
      <c r="B380" t="s">
        <v>397</v>
      </c>
      <c r="C380" t="n">
        <v>51.0</v>
      </c>
    </row>
    <row r="381">
      <c r="A381" t="s">
        <v>18</v>
      </c>
      <c r="B381" t="s">
        <v>398</v>
      </c>
      <c r="C381" t="n">
        <v>51.0</v>
      </c>
    </row>
    <row r="382">
      <c r="A382" t="s">
        <v>18</v>
      </c>
      <c r="B382" t="s">
        <v>399</v>
      </c>
      <c r="C382" t="n">
        <v>51.0</v>
      </c>
    </row>
    <row r="383">
      <c r="A383" t="s">
        <v>18</v>
      </c>
      <c r="B383" t="s">
        <v>400</v>
      </c>
      <c r="C383" t="n">
        <v>51.0</v>
      </c>
    </row>
    <row r="384">
      <c r="A384" t="s">
        <v>18</v>
      </c>
      <c r="B384" t="s">
        <v>401</v>
      </c>
      <c r="C384" t="n">
        <v>51.0</v>
      </c>
    </row>
    <row r="385">
      <c r="A385" t="s">
        <v>18</v>
      </c>
      <c r="B385" t="s">
        <v>402</v>
      </c>
      <c r="C385" t="n">
        <v>51.0</v>
      </c>
    </row>
    <row r="386">
      <c r="A386" t="s">
        <v>18</v>
      </c>
      <c r="B386" t="s">
        <v>403</v>
      </c>
      <c r="C386" t="n">
        <v>51.0</v>
      </c>
    </row>
    <row r="387">
      <c r="A387" t="s">
        <v>18</v>
      </c>
      <c r="B387" t="s">
        <v>404</v>
      </c>
      <c r="C387" t="n">
        <v>51.0</v>
      </c>
    </row>
    <row r="388">
      <c r="A388" t="s">
        <v>18</v>
      </c>
      <c r="B388" t="s">
        <v>405</v>
      </c>
      <c r="C388" t="n">
        <v>51.0</v>
      </c>
    </row>
    <row r="389">
      <c r="A389" t="s">
        <v>18</v>
      </c>
      <c r="B389" t="s">
        <v>406</v>
      </c>
      <c r="C389" t="n">
        <v>51.0</v>
      </c>
    </row>
    <row r="390">
      <c r="A390" t="s">
        <v>18</v>
      </c>
      <c r="B390" t="s">
        <v>407</v>
      </c>
      <c r="C390" t="n">
        <v>51.0</v>
      </c>
    </row>
    <row r="391">
      <c r="A391" t="s">
        <v>18</v>
      </c>
      <c r="B391" t="s">
        <v>408</v>
      </c>
      <c r="C391" t="n">
        <v>51.0</v>
      </c>
    </row>
    <row r="392">
      <c r="A392" t="s">
        <v>18</v>
      </c>
      <c r="B392" t="s">
        <v>409</v>
      </c>
      <c r="C392" t="n">
        <v>51.0</v>
      </c>
    </row>
    <row r="393">
      <c r="A393" t="s">
        <v>18</v>
      </c>
      <c r="B393" t="s">
        <v>410</v>
      </c>
      <c r="C393" t="n">
        <v>51.0</v>
      </c>
    </row>
    <row r="394">
      <c r="A394" t="s">
        <v>18</v>
      </c>
      <c r="B394" t="s">
        <v>411</v>
      </c>
      <c r="C394" t="n">
        <v>51.0</v>
      </c>
    </row>
    <row r="395">
      <c r="A395" t="s">
        <v>18</v>
      </c>
      <c r="B395" t="s">
        <v>412</v>
      </c>
      <c r="C395" t="n">
        <v>51.0</v>
      </c>
    </row>
    <row r="396">
      <c r="A396" t="s">
        <v>18</v>
      </c>
      <c r="B396" t="s">
        <v>413</v>
      </c>
      <c r="C396" t="n">
        <v>51.0</v>
      </c>
    </row>
    <row r="397">
      <c r="A397" t="s">
        <v>18</v>
      </c>
      <c r="B397" t="s">
        <v>414</v>
      </c>
      <c r="C397" t="n">
        <v>51.0</v>
      </c>
    </row>
    <row r="398">
      <c r="A398" t="s">
        <v>18</v>
      </c>
      <c r="B398" t="s">
        <v>415</v>
      </c>
      <c r="C398" t="n">
        <v>51.0</v>
      </c>
    </row>
    <row r="399">
      <c r="A399" t="s">
        <v>18</v>
      </c>
      <c r="B399" t="s">
        <v>416</v>
      </c>
      <c r="C399" t="n">
        <v>51.0</v>
      </c>
    </row>
    <row r="400">
      <c r="A400" t="s">
        <v>18</v>
      </c>
      <c r="B400" t="s">
        <v>417</v>
      </c>
      <c r="C400" t="n">
        <v>51.0</v>
      </c>
    </row>
    <row r="401">
      <c r="A401" t="s">
        <v>18</v>
      </c>
      <c r="B401" t="s">
        <v>418</v>
      </c>
      <c r="C401" t="n">
        <v>51.0</v>
      </c>
    </row>
    <row r="402">
      <c r="A402" t="s">
        <v>18</v>
      </c>
      <c r="B402" t="s">
        <v>419</v>
      </c>
      <c r="C402" t="n">
        <v>51.0</v>
      </c>
    </row>
    <row r="403">
      <c r="A403" t="s">
        <v>18</v>
      </c>
      <c r="B403" t="s">
        <v>420</v>
      </c>
      <c r="C403" t="n">
        <v>51.0</v>
      </c>
    </row>
    <row r="404">
      <c r="A404" t="s">
        <v>18</v>
      </c>
      <c r="B404" t="s">
        <v>421</v>
      </c>
      <c r="C404" t="n">
        <v>51.0</v>
      </c>
    </row>
    <row r="405">
      <c r="A405" t="s">
        <v>18</v>
      </c>
      <c r="B405" t="s">
        <v>422</v>
      </c>
      <c r="C405" t="n">
        <v>51.0</v>
      </c>
    </row>
    <row r="406">
      <c r="A406" t="s">
        <v>18</v>
      </c>
      <c r="B406" t="s">
        <v>423</v>
      </c>
      <c r="C406" t="n">
        <v>51.0</v>
      </c>
    </row>
    <row r="407">
      <c r="A407" t="s">
        <v>18</v>
      </c>
      <c r="B407" t="s">
        <v>424</v>
      </c>
      <c r="C407" t="n">
        <v>51.0</v>
      </c>
    </row>
    <row r="408">
      <c r="A408" t="s">
        <v>18</v>
      </c>
      <c r="B408" t="s">
        <v>425</v>
      </c>
      <c r="C408" t="n">
        <v>51.0</v>
      </c>
    </row>
    <row r="409">
      <c r="A409" t="s">
        <v>18</v>
      </c>
      <c r="B409" t="s">
        <v>426</v>
      </c>
      <c r="C409" t="n">
        <v>51.0</v>
      </c>
    </row>
    <row r="410">
      <c r="A410" t="s">
        <v>18</v>
      </c>
      <c r="B410" t="s">
        <v>427</v>
      </c>
      <c r="C410" t="n">
        <v>51.0</v>
      </c>
    </row>
    <row r="411">
      <c r="A411" t="s">
        <v>18</v>
      </c>
      <c r="B411" t="s">
        <v>428</v>
      </c>
      <c r="C411" t="n">
        <v>51.0</v>
      </c>
    </row>
    <row r="412">
      <c r="A412" t="s">
        <v>18</v>
      </c>
      <c r="B412" t="s">
        <v>429</v>
      </c>
      <c r="C412" t="n">
        <v>51.0</v>
      </c>
    </row>
    <row r="413">
      <c r="A413" t="s">
        <v>18</v>
      </c>
      <c r="B413" t="s">
        <v>430</v>
      </c>
      <c r="C413" t="n">
        <v>51.0</v>
      </c>
    </row>
    <row r="414">
      <c r="A414" t="s">
        <v>18</v>
      </c>
      <c r="B414" t="s">
        <v>431</v>
      </c>
      <c r="C414" t="n">
        <v>51.0</v>
      </c>
    </row>
    <row r="415">
      <c r="A415" t="s">
        <v>18</v>
      </c>
      <c r="B415" t="s">
        <v>432</v>
      </c>
      <c r="C415" t="n">
        <v>51.0</v>
      </c>
    </row>
    <row r="416">
      <c r="A416" t="s">
        <v>18</v>
      </c>
      <c r="B416" t="s">
        <v>433</v>
      </c>
      <c r="C416" t="n">
        <v>51.0</v>
      </c>
    </row>
    <row r="417">
      <c r="A417" t="s">
        <v>18</v>
      </c>
      <c r="B417" t="s">
        <v>434</v>
      </c>
      <c r="C417" t="n">
        <v>51.0</v>
      </c>
    </row>
    <row r="418">
      <c r="A418" t="s">
        <v>18</v>
      </c>
      <c r="B418" t="s">
        <v>435</v>
      </c>
      <c r="C418" t="n">
        <v>51.0</v>
      </c>
    </row>
    <row r="419">
      <c r="A419" t="s">
        <v>18</v>
      </c>
      <c r="B419" t="s">
        <v>436</v>
      </c>
      <c r="C419" t="n">
        <v>51.0</v>
      </c>
    </row>
    <row r="420">
      <c r="A420" t="s">
        <v>18</v>
      </c>
      <c r="B420" t="s">
        <v>437</v>
      </c>
      <c r="C420" t="n">
        <v>51.0</v>
      </c>
    </row>
    <row r="421">
      <c r="A421" t="s">
        <v>18</v>
      </c>
      <c r="B421" t="s">
        <v>438</v>
      </c>
      <c r="C421" t="n">
        <v>51.0</v>
      </c>
    </row>
    <row r="422">
      <c r="A422" t="s">
        <v>18</v>
      </c>
      <c r="B422" t="s">
        <v>439</v>
      </c>
      <c r="C422" t="n">
        <v>51.0</v>
      </c>
    </row>
    <row r="423">
      <c r="A423" t="s">
        <v>18</v>
      </c>
      <c r="B423" t="s">
        <v>440</v>
      </c>
      <c r="C423" t="n">
        <v>51.0</v>
      </c>
    </row>
    <row r="424">
      <c r="A424" t="s">
        <v>18</v>
      </c>
      <c r="B424" t="s">
        <v>441</v>
      </c>
      <c r="C424" t="n">
        <v>51.0</v>
      </c>
    </row>
    <row r="425">
      <c r="A425" t="s">
        <v>18</v>
      </c>
      <c r="B425" t="s">
        <v>442</v>
      </c>
      <c r="C425" t="n">
        <v>51.0</v>
      </c>
    </row>
    <row r="426">
      <c r="A426" t="s">
        <v>18</v>
      </c>
      <c r="B426" t="s">
        <v>443</v>
      </c>
      <c r="C426" t="n">
        <v>51.0</v>
      </c>
    </row>
    <row r="427">
      <c r="A427" t="s">
        <v>18</v>
      </c>
      <c r="B427" t="s">
        <v>444</v>
      </c>
      <c r="C427" t="n">
        <v>51.0</v>
      </c>
    </row>
    <row r="428">
      <c r="A428" t="s">
        <v>18</v>
      </c>
      <c r="B428" t="s">
        <v>445</v>
      </c>
      <c r="C428" t="n">
        <v>51.0</v>
      </c>
    </row>
    <row r="429">
      <c r="A429" t="s">
        <v>18</v>
      </c>
      <c r="B429" t="s">
        <v>446</v>
      </c>
      <c r="C429" t="n">
        <v>51.0</v>
      </c>
    </row>
    <row r="430">
      <c r="A430" t="s">
        <v>18</v>
      </c>
      <c r="B430" t="s">
        <v>447</v>
      </c>
      <c r="C430" t="n">
        <v>51.0</v>
      </c>
    </row>
    <row r="431">
      <c r="A431" t="s">
        <v>18</v>
      </c>
      <c r="B431" t="s">
        <v>448</v>
      </c>
      <c r="C431" t="n">
        <v>51.0</v>
      </c>
    </row>
    <row r="432">
      <c r="A432" t="s">
        <v>18</v>
      </c>
      <c r="B432" t="s">
        <v>449</v>
      </c>
      <c r="C432" t="n">
        <v>51.0</v>
      </c>
    </row>
    <row r="433">
      <c r="A433" t="s">
        <v>18</v>
      </c>
      <c r="B433" t="s">
        <v>450</v>
      </c>
      <c r="C433" t="n">
        <v>51.0</v>
      </c>
    </row>
    <row r="434">
      <c r="A434" t="s">
        <v>18</v>
      </c>
      <c r="B434" t="s">
        <v>451</v>
      </c>
      <c r="C434" t="n">
        <v>51.0</v>
      </c>
    </row>
    <row r="435">
      <c r="A435" t="s">
        <v>18</v>
      </c>
      <c r="B435" t="s">
        <v>452</v>
      </c>
      <c r="C435" t="n">
        <v>51.0</v>
      </c>
    </row>
    <row r="436">
      <c r="A436" t="s">
        <v>18</v>
      </c>
      <c r="B436" t="s">
        <v>453</v>
      </c>
      <c r="C436" t="n">
        <v>51.0</v>
      </c>
    </row>
    <row r="437">
      <c r="A437" t="s">
        <v>18</v>
      </c>
      <c r="B437" t="s">
        <v>454</v>
      </c>
      <c r="C437" t="n">
        <v>51.0</v>
      </c>
    </row>
    <row r="438">
      <c r="A438" t="s">
        <v>18</v>
      </c>
      <c r="B438" t="s">
        <v>455</v>
      </c>
      <c r="C438" t="n">
        <v>51.0</v>
      </c>
    </row>
    <row r="439">
      <c r="A439" t="s">
        <v>18</v>
      </c>
      <c r="B439" t="s">
        <v>456</v>
      </c>
      <c r="C439" t="n">
        <v>51.0</v>
      </c>
    </row>
    <row r="440">
      <c r="A440" t="s">
        <v>18</v>
      </c>
      <c r="B440" t="s">
        <v>457</v>
      </c>
      <c r="C440" t="n">
        <v>51.0</v>
      </c>
    </row>
    <row r="441">
      <c r="A441" t="s">
        <v>18</v>
      </c>
      <c r="B441" t="s">
        <v>458</v>
      </c>
      <c r="C441" t="n">
        <v>51.0</v>
      </c>
    </row>
    <row r="442">
      <c r="A442" t="s">
        <v>18</v>
      </c>
      <c r="B442" t="s">
        <v>459</v>
      </c>
      <c r="C442" t="n">
        <v>51.0</v>
      </c>
    </row>
    <row r="443">
      <c r="A443" t="s">
        <v>18</v>
      </c>
      <c r="B443" t="s">
        <v>460</v>
      </c>
      <c r="C443" t="n">
        <v>51.0</v>
      </c>
    </row>
    <row r="444">
      <c r="A444" t="s">
        <v>18</v>
      </c>
      <c r="B444" t="s">
        <v>461</v>
      </c>
      <c r="C444" t="n">
        <v>51.0</v>
      </c>
    </row>
    <row r="445">
      <c r="A445" t="s">
        <v>18</v>
      </c>
      <c r="B445" t="s">
        <v>462</v>
      </c>
      <c r="C445" t="n">
        <v>51.0</v>
      </c>
    </row>
    <row r="446">
      <c r="A446" t="s">
        <v>18</v>
      </c>
      <c r="B446" t="s">
        <v>463</v>
      </c>
      <c r="C446" t="n">
        <v>51.0</v>
      </c>
    </row>
    <row r="447">
      <c r="A447" t="s">
        <v>18</v>
      </c>
      <c r="B447" t="s">
        <v>464</v>
      </c>
      <c r="C447" t="n">
        <v>51.0</v>
      </c>
    </row>
    <row r="448">
      <c r="A448" t="s">
        <v>18</v>
      </c>
      <c r="B448" t="s">
        <v>465</v>
      </c>
      <c r="C448" t="n">
        <v>51.0</v>
      </c>
    </row>
    <row r="449">
      <c r="A449" t="s">
        <v>18</v>
      </c>
      <c r="B449" t="s">
        <v>466</v>
      </c>
      <c r="C449" t="n">
        <v>51.0</v>
      </c>
    </row>
    <row r="450">
      <c r="A450" t="s">
        <v>18</v>
      </c>
      <c r="B450" t="s">
        <v>467</v>
      </c>
      <c r="C450" t="n">
        <v>51.0</v>
      </c>
    </row>
    <row r="451">
      <c r="A451" t="s">
        <v>18</v>
      </c>
      <c r="B451" t="s">
        <v>468</v>
      </c>
      <c r="C451" t="n">
        <v>51.0</v>
      </c>
    </row>
    <row r="452">
      <c r="A452" t="s">
        <v>18</v>
      </c>
      <c r="B452" t="s">
        <v>469</v>
      </c>
      <c r="C452" t="n">
        <v>51.0</v>
      </c>
    </row>
    <row r="453">
      <c r="A453" t="s">
        <v>18</v>
      </c>
      <c r="B453" t="s">
        <v>470</v>
      </c>
      <c r="C453" t="n">
        <v>51.0</v>
      </c>
    </row>
    <row r="454">
      <c r="A454" t="s">
        <v>18</v>
      </c>
      <c r="B454" t="s">
        <v>471</v>
      </c>
      <c r="C454" t="n">
        <v>51.0</v>
      </c>
    </row>
    <row r="455">
      <c r="A455" t="s">
        <v>18</v>
      </c>
      <c r="B455" t="s">
        <v>472</v>
      </c>
      <c r="C455" t="n">
        <v>51.0</v>
      </c>
    </row>
    <row r="456">
      <c r="A456" t="s">
        <v>18</v>
      </c>
      <c r="B456" t="s">
        <v>473</v>
      </c>
      <c r="C456" t="n">
        <v>51.0</v>
      </c>
    </row>
    <row r="457">
      <c r="A457" t="s">
        <v>18</v>
      </c>
      <c r="B457" t="s">
        <v>474</v>
      </c>
      <c r="C457" t="n">
        <v>51.0</v>
      </c>
    </row>
    <row r="458">
      <c r="A458" t="s">
        <v>18</v>
      </c>
      <c r="B458" t="s">
        <v>475</v>
      </c>
      <c r="C458" t="n">
        <v>51.0</v>
      </c>
    </row>
    <row r="459">
      <c r="A459" t="s">
        <v>18</v>
      </c>
      <c r="B459" t="s">
        <v>476</v>
      </c>
      <c r="C459" t="n">
        <v>51.0</v>
      </c>
    </row>
    <row r="460">
      <c r="A460" t="s">
        <v>18</v>
      </c>
      <c r="B460" t="s">
        <v>477</v>
      </c>
      <c r="C460" t="n">
        <v>51.0</v>
      </c>
    </row>
    <row r="461">
      <c r="A461" t="s">
        <v>18</v>
      </c>
      <c r="B461" t="s">
        <v>478</v>
      </c>
      <c r="C461" t="n">
        <v>51.0</v>
      </c>
    </row>
    <row r="462">
      <c r="A462" t="s">
        <v>18</v>
      </c>
      <c r="B462" t="s">
        <v>479</v>
      </c>
      <c r="C462" t="n">
        <v>51.0</v>
      </c>
    </row>
    <row r="463">
      <c r="A463" t="s">
        <v>18</v>
      </c>
      <c r="B463" t="s">
        <v>480</v>
      </c>
      <c r="C463" t="n">
        <v>51.0</v>
      </c>
    </row>
    <row r="464">
      <c r="A464" t="s">
        <v>18</v>
      </c>
      <c r="B464" t="s">
        <v>481</v>
      </c>
      <c r="C464" t="n">
        <v>51.0</v>
      </c>
    </row>
    <row r="465">
      <c r="A465" t="s">
        <v>18</v>
      </c>
      <c r="B465" t="s">
        <v>482</v>
      </c>
      <c r="C465" t="n">
        <v>51.0</v>
      </c>
    </row>
    <row r="466">
      <c r="A466" t="s">
        <v>18</v>
      </c>
      <c r="B466" t="s">
        <v>483</v>
      </c>
      <c r="C466" t="n">
        <v>51.0</v>
      </c>
    </row>
    <row r="467">
      <c r="A467" t="s">
        <v>18</v>
      </c>
      <c r="B467" t="s">
        <v>484</v>
      </c>
      <c r="C467" t="n">
        <v>51.0</v>
      </c>
    </row>
    <row r="468">
      <c r="A468" t="s">
        <v>18</v>
      </c>
      <c r="B468" t="s">
        <v>485</v>
      </c>
      <c r="C468" t="n">
        <v>51.0</v>
      </c>
    </row>
    <row r="469">
      <c r="A469" t="s">
        <v>18</v>
      </c>
      <c r="B469" t="s">
        <v>486</v>
      </c>
      <c r="C469" t="n">
        <v>51.0</v>
      </c>
    </row>
    <row r="470">
      <c r="A470" t="s">
        <v>18</v>
      </c>
      <c r="B470" t="s">
        <v>487</v>
      </c>
      <c r="C470" t="n">
        <v>51.0</v>
      </c>
    </row>
    <row r="471">
      <c r="A471" t="s">
        <v>18</v>
      </c>
      <c r="B471" t="s">
        <v>488</v>
      </c>
      <c r="C471" t="n">
        <v>51.0</v>
      </c>
    </row>
    <row r="472">
      <c r="A472" t="s">
        <v>18</v>
      </c>
      <c r="B472" t="s">
        <v>489</v>
      </c>
      <c r="C472" t="n">
        <v>51.0</v>
      </c>
    </row>
    <row r="473">
      <c r="A473" t="s">
        <v>18</v>
      </c>
      <c r="B473" t="s">
        <v>490</v>
      </c>
      <c r="C473" t="n">
        <v>51.0</v>
      </c>
    </row>
    <row r="474">
      <c r="A474" t="s">
        <v>18</v>
      </c>
      <c r="B474" t="s">
        <v>491</v>
      </c>
      <c r="C474" t="n">
        <v>51.0</v>
      </c>
    </row>
    <row r="475">
      <c r="A475" t="s">
        <v>18</v>
      </c>
      <c r="B475" t="s">
        <v>492</v>
      </c>
      <c r="C475" t="n">
        <v>51.0</v>
      </c>
    </row>
    <row r="476">
      <c r="A476" t="s">
        <v>18</v>
      </c>
      <c r="B476" t="s">
        <v>493</v>
      </c>
      <c r="C476" t="n">
        <v>51.0</v>
      </c>
    </row>
    <row r="477">
      <c r="A477" t="s">
        <v>18</v>
      </c>
      <c r="B477" t="s">
        <v>494</v>
      </c>
      <c r="C477" t="n">
        <v>51.0</v>
      </c>
    </row>
    <row r="478">
      <c r="A478" t="s">
        <v>18</v>
      </c>
      <c r="B478" t="s">
        <v>495</v>
      </c>
      <c r="C478" t="n">
        <v>51.0</v>
      </c>
    </row>
    <row r="479">
      <c r="A479" t="s">
        <v>18</v>
      </c>
      <c r="B479" t="s">
        <v>496</v>
      </c>
      <c r="C479" t="n">
        <v>51.0</v>
      </c>
    </row>
    <row r="480">
      <c r="A480" t="s">
        <v>18</v>
      </c>
      <c r="B480" t="s">
        <v>497</v>
      </c>
      <c r="C480" t="n">
        <v>51.0</v>
      </c>
    </row>
    <row r="481">
      <c r="A481" t="s">
        <v>18</v>
      </c>
      <c r="B481" t="s">
        <v>498</v>
      </c>
      <c r="C481" t="n">
        <v>51.0</v>
      </c>
    </row>
    <row r="482">
      <c r="A482" t="s">
        <v>18</v>
      </c>
      <c r="B482" t="s">
        <v>499</v>
      </c>
      <c r="C482" t="n">
        <v>51.0</v>
      </c>
    </row>
    <row r="483">
      <c r="A483" t="s">
        <v>18</v>
      </c>
      <c r="B483" t="s">
        <v>500</v>
      </c>
      <c r="C483" t="n">
        <v>51.0</v>
      </c>
    </row>
    <row r="484">
      <c r="A484" t="s">
        <v>18</v>
      </c>
      <c r="B484" t="s">
        <v>501</v>
      </c>
      <c r="C484" t="n">
        <v>51.0</v>
      </c>
    </row>
    <row r="485">
      <c r="A485" t="s">
        <v>18</v>
      </c>
      <c r="B485" t="s">
        <v>502</v>
      </c>
      <c r="C485" t="n">
        <v>51.0</v>
      </c>
    </row>
    <row r="486">
      <c r="A486" t="s">
        <v>18</v>
      </c>
      <c r="B486" t="s">
        <v>503</v>
      </c>
      <c r="C486" t="n">
        <v>51.0</v>
      </c>
    </row>
    <row r="487">
      <c r="A487" t="s">
        <v>18</v>
      </c>
      <c r="B487" t="s">
        <v>504</v>
      </c>
      <c r="C487" t="n">
        <v>51.0</v>
      </c>
    </row>
    <row r="488">
      <c r="A488" t="s">
        <v>18</v>
      </c>
      <c r="B488" t="s">
        <v>505</v>
      </c>
      <c r="C488" t="n">
        <v>51.0</v>
      </c>
    </row>
    <row r="489">
      <c r="A489" t="s">
        <v>18</v>
      </c>
      <c r="B489" t="s">
        <v>506</v>
      </c>
      <c r="C489" t="n">
        <v>51.0</v>
      </c>
    </row>
    <row r="490">
      <c r="A490" t="s">
        <v>18</v>
      </c>
      <c r="B490" t="s">
        <v>507</v>
      </c>
      <c r="C490" t="n">
        <v>51.0</v>
      </c>
    </row>
    <row r="491">
      <c r="A491" t="s">
        <v>18</v>
      </c>
      <c r="B491" t="s">
        <v>508</v>
      </c>
      <c r="C491" t="n">
        <v>51.0</v>
      </c>
    </row>
    <row r="492">
      <c r="A492" t="s">
        <v>18</v>
      </c>
      <c r="B492" t="s">
        <v>509</v>
      </c>
      <c r="C492" t="n">
        <v>51.0</v>
      </c>
    </row>
    <row r="493">
      <c r="A493" t="s">
        <v>18</v>
      </c>
      <c r="B493" t="s">
        <v>510</v>
      </c>
      <c r="C493" t="n">
        <v>51.0</v>
      </c>
    </row>
    <row r="494">
      <c r="A494" t="s">
        <v>18</v>
      </c>
      <c r="B494" t="s">
        <v>511</v>
      </c>
      <c r="C494" t="n">
        <v>51.0</v>
      </c>
    </row>
    <row r="495">
      <c r="A495" t="s">
        <v>18</v>
      </c>
      <c r="B495" t="s">
        <v>512</v>
      </c>
      <c r="C495" t="n">
        <v>51.0</v>
      </c>
    </row>
    <row r="496">
      <c r="A496" t="s">
        <v>18</v>
      </c>
      <c r="B496" t="s">
        <v>513</v>
      </c>
      <c r="C496" t="n">
        <v>51.0</v>
      </c>
    </row>
    <row r="497">
      <c r="A497" t="s">
        <v>18</v>
      </c>
      <c r="B497" t="s">
        <v>514</v>
      </c>
      <c r="C497" t="n">
        <v>51.0</v>
      </c>
    </row>
    <row r="498">
      <c r="A498" t="s">
        <v>18</v>
      </c>
      <c r="B498" t="s">
        <v>515</v>
      </c>
      <c r="C498" t="n">
        <v>51.0</v>
      </c>
    </row>
    <row r="499">
      <c r="A499" t="s">
        <v>18</v>
      </c>
      <c r="B499" t="s">
        <v>516</v>
      </c>
      <c r="C499" t="n">
        <v>51.0</v>
      </c>
    </row>
    <row r="500">
      <c r="A500" t="s">
        <v>18</v>
      </c>
      <c r="B500" t="s">
        <v>517</v>
      </c>
      <c r="C500" t="n">
        <v>51.0</v>
      </c>
    </row>
    <row r="501">
      <c r="A501" t="s">
        <v>18</v>
      </c>
      <c r="B501" t="s">
        <v>518</v>
      </c>
      <c r="C501" t="n">
        <v>51.0</v>
      </c>
    </row>
    <row r="502">
      <c r="A502" t="s">
        <v>18</v>
      </c>
      <c r="B502" t="s">
        <v>519</v>
      </c>
      <c r="C502" t="n">
        <v>51.0</v>
      </c>
    </row>
    <row r="503">
      <c r="A503" t="s">
        <v>18</v>
      </c>
      <c r="B503" t="s">
        <v>520</v>
      </c>
      <c r="C503" t="n">
        <v>51.0</v>
      </c>
    </row>
    <row r="504">
      <c r="A504" t="s">
        <v>18</v>
      </c>
      <c r="B504" t="s">
        <v>521</v>
      </c>
      <c r="C504" t="n">
        <v>51.0</v>
      </c>
    </row>
    <row r="505">
      <c r="A505" t="s">
        <v>18</v>
      </c>
      <c r="B505" t="s">
        <v>522</v>
      </c>
      <c r="C505" t="n">
        <v>51.0</v>
      </c>
    </row>
    <row r="506">
      <c r="A506" t="s">
        <v>18</v>
      </c>
      <c r="B506" t="s">
        <v>523</v>
      </c>
      <c r="C506" t="n">
        <v>51.0</v>
      </c>
    </row>
    <row r="507">
      <c r="A507" t="s">
        <v>18</v>
      </c>
      <c r="B507" t="s">
        <v>524</v>
      </c>
      <c r="C507" t="n">
        <v>51.0</v>
      </c>
    </row>
    <row r="508">
      <c r="A508" t="s">
        <v>18</v>
      </c>
      <c r="B508" t="s">
        <v>525</v>
      </c>
      <c r="C508" t="n">
        <v>51.0</v>
      </c>
    </row>
    <row r="509">
      <c r="A509" t="s">
        <v>18</v>
      </c>
      <c r="B509" t="s">
        <v>526</v>
      </c>
      <c r="C509" t="n">
        <v>51.0</v>
      </c>
    </row>
    <row r="510">
      <c r="A510" t="s">
        <v>18</v>
      </c>
      <c r="B510" t="s">
        <v>527</v>
      </c>
      <c r="C510" t="n">
        <v>51.0</v>
      </c>
    </row>
    <row r="511">
      <c r="A511" t="s">
        <v>18</v>
      </c>
      <c r="B511" t="s">
        <v>528</v>
      </c>
      <c r="C511" t="n">
        <v>51.0</v>
      </c>
    </row>
    <row r="512">
      <c r="A512" t="s">
        <v>18</v>
      </c>
      <c r="B512" t="s">
        <v>529</v>
      </c>
      <c r="C512" t="n">
        <v>51.0</v>
      </c>
    </row>
    <row r="513">
      <c r="A513" t="s">
        <v>18</v>
      </c>
      <c r="B513" t="s">
        <v>530</v>
      </c>
      <c r="C513" t="n">
        <v>51.0</v>
      </c>
    </row>
    <row r="514">
      <c r="A514" t="s">
        <v>18</v>
      </c>
      <c r="B514" t="s">
        <v>531</v>
      </c>
      <c r="C514" t="n">
        <v>51.0</v>
      </c>
    </row>
    <row r="515">
      <c r="A515" t="s">
        <v>18</v>
      </c>
      <c r="B515" t="s">
        <v>532</v>
      </c>
      <c r="C515" t="n">
        <v>51.0</v>
      </c>
    </row>
    <row r="516">
      <c r="A516" t="s">
        <v>18</v>
      </c>
      <c r="B516" t="s">
        <v>533</v>
      </c>
      <c r="C516" t="n">
        <v>51.0</v>
      </c>
    </row>
    <row r="517">
      <c r="A517" t="s">
        <v>18</v>
      </c>
      <c r="B517" t="s">
        <v>534</v>
      </c>
      <c r="C517" t="n">
        <v>51.0</v>
      </c>
    </row>
    <row r="518">
      <c r="A518" t="s">
        <v>18</v>
      </c>
      <c r="B518" t="s">
        <v>535</v>
      </c>
      <c r="C518" t="n">
        <v>51.0</v>
      </c>
    </row>
    <row r="519">
      <c r="A519" t="s">
        <v>18</v>
      </c>
      <c r="B519" t="s">
        <v>536</v>
      </c>
      <c r="C519" t="n">
        <v>51.0</v>
      </c>
    </row>
    <row r="520">
      <c r="A520" t="s">
        <v>18</v>
      </c>
      <c r="B520" t="s">
        <v>537</v>
      </c>
      <c r="C520" t="n">
        <v>51.0</v>
      </c>
    </row>
    <row r="521">
      <c r="A521" t="s">
        <v>18</v>
      </c>
      <c r="B521" t="s">
        <v>538</v>
      </c>
      <c r="C521" t="n">
        <v>51.0</v>
      </c>
    </row>
    <row r="522">
      <c r="A522" t="s">
        <v>18</v>
      </c>
      <c r="B522" t="s">
        <v>539</v>
      </c>
      <c r="C522" t="n">
        <v>51.0</v>
      </c>
    </row>
    <row r="523">
      <c r="A523" t="s">
        <v>18</v>
      </c>
      <c r="B523" t="s">
        <v>540</v>
      </c>
      <c r="C523" t="n">
        <v>51.0</v>
      </c>
    </row>
    <row r="524">
      <c r="A524" t="s">
        <v>18</v>
      </c>
      <c r="B524" t="s">
        <v>541</v>
      </c>
      <c r="C524" t="n">
        <v>51.0</v>
      </c>
    </row>
    <row r="525">
      <c r="A525" t="s">
        <v>18</v>
      </c>
      <c r="B525" t="s">
        <v>542</v>
      </c>
      <c r="C525" t="n">
        <v>51.0</v>
      </c>
    </row>
    <row r="526">
      <c r="A526" t="s">
        <v>18</v>
      </c>
      <c r="B526" t="s">
        <v>543</v>
      </c>
      <c r="C526" t="n">
        <v>51.0</v>
      </c>
    </row>
    <row r="527">
      <c r="A527" t="s">
        <v>18</v>
      </c>
      <c r="B527" t="s">
        <v>544</v>
      </c>
      <c r="C527" t="n">
        <v>51.0</v>
      </c>
    </row>
    <row r="528">
      <c r="A528" t="s">
        <v>18</v>
      </c>
      <c r="B528" t="s">
        <v>545</v>
      </c>
      <c r="C528" t="n">
        <v>51.0</v>
      </c>
    </row>
    <row r="529">
      <c r="A529" t="s">
        <v>18</v>
      </c>
      <c r="B529" t="s">
        <v>546</v>
      </c>
      <c r="C529" t="n">
        <v>51.0</v>
      </c>
    </row>
    <row r="530">
      <c r="A530" t="s">
        <v>18</v>
      </c>
      <c r="B530" t="s">
        <v>547</v>
      </c>
      <c r="C530" t="n">
        <v>51.0</v>
      </c>
    </row>
    <row r="531">
      <c r="A531" t="s">
        <v>18</v>
      </c>
      <c r="B531" t="s">
        <v>548</v>
      </c>
      <c r="C531" t="n">
        <v>51.0</v>
      </c>
    </row>
    <row r="532">
      <c r="A532" t="s">
        <v>18</v>
      </c>
      <c r="B532" t="s">
        <v>549</v>
      </c>
      <c r="C532" t="n">
        <v>51.0</v>
      </c>
    </row>
    <row r="533">
      <c r="A533" t="s">
        <v>18</v>
      </c>
      <c r="B533" t="s">
        <v>550</v>
      </c>
      <c r="C533" t="n">
        <v>51.0</v>
      </c>
    </row>
    <row r="534">
      <c r="A534" t="s">
        <v>18</v>
      </c>
      <c r="B534" t="s">
        <v>551</v>
      </c>
      <c r="C534" t="n">
        <v>51.0</v>
      </c>
    </row>
    <row r="535">
      <c r="A535" t="s">
        <v>18</v>
      </c>
      <c r="B535" t="s">
        <v>552</v>
      </c>
      <c r="C535" t="n">
        <v>51.0</v>
      </c>
    </row>
    <row r="536">
      <c r="A536" t="s">
        <v>18</v>
      </c>
      <c r="B536" t="s">
        <v>553</v>
      </c>
      <c r="C536" t="n">
        <v>51.0</v>
      </c>
    </row>
    <row r="537">
      <c r="A537" t="s">
        <v>18</v>
      </c>
      <c r="B537" t="s">
        <v>554</v>
      </c>
      <c r="C537" t="n">
        <v>51.0</v>
      </c>
    </row>
    <row r="538">
      <c r="A538" t="s">
        <v>18</v>
      </c>
      <c r="B538" t="s">
        <v>555</v>
      </c>
      <c r="C538" t="n">
        <v>51.0</v>
      </c>
    </row>
    <row r="539">
      <c r="A539" t="s">
        <v>18</v>
      </c>
      <c r="B539" t="s">
        <v>556</v>
      </c>
      <c r="C539" t="n">
        <v>51.0</v>
      </c>
    </row>
    <row r="540">
      <c r="A540" t="s">
        <v>18</v>
      </c>
      <c r="B540" t="s">
        <v>557</v>
      </c>
      <c r="C540" t="n">
        <v>51.0</v>
      </c>
    </row>
    <row r="541">
      <c r="A541" t="s">
        <v>18</v>
      </c>
      <c r="B541" t="s">
        <v>558</v>
      </c>
      <c r="C541" t="n">
        <v>51.0</v>
      </c>
    </row>
    <row r="542">
      <c r="A542" t="s">
        <v>18</v>
      </c>
      <c r="B542" t="s">
        <v>559</v>
      </c>
      <c r="C542" t="n">
        <v>51.0</v>
      </c>
    </row>
    <row r="543">
      <c r="A543" t="s">
        <v>18</v>
      </c>
      <c r="B543" t="s">
        <v>560</v>
      </c>
      <c r="C543" t="n">
        <v>51.0</v>
      </c>
    </row>
    <row r="544">
      <c r="A544" t="s">
        <v>18</v>
      </c>
      <c r="B544" t="s">
        <v>561</v>
      </c>
      <c r="C544" t="n">
        <v>51.0</v>
      </c>
    </row>
    <row r="545">
      <c r="A545" t="s">
        <v>18</v>
      </c>
      <c r="B545" t="s">
        <v>562</v>
      </c>
      <c r="C545" t="n">
        <v>51.0</v>
      </c>
    </row>
    <row r="546">
      <c r="A546" t="s">
        <v>18</v>
      </c>
      <c r="B546" t="s">
        <v>563</v>
      </c>
      <c r="C546" t="n">
        <v>51.0</v>
      </c>
    </row>
    <row r="547">
      <c r="A547" t="s">
        <v>18</v>
      </c>
      <c r="B547" t="s">
        <v>564</v>
      </c>
      <c r="C547" t="n">
        <v>51.0</v>
      </c>
    </row>
    <row r="548">
      <c r="A548" t="s">
        <v>18</v>
      </c>
      <c r="B548" t="s">
        <v>565</v>
      </c>
      <c r="C548" t="n">
        <v>51.0</v>
      </c>
    </row>
    <row r="549">
      <c r="A549" t="s">
        <v>18</v>
      </c>
      <c r="B549" t="s">
        <v>566</v>
      </c>
      <c r="C549" t="n">
        <v>51.0</v>
      </c>
    </row>
    <row r="550">
      <c r="A550" t="s">
        <v>18</v>
      </c>
      <c r="B550" t="s">
        <v>567</v>
      </c>
      <c r="C550" t="n">
        <v>51.0</v>
      </c>
    </row>
    <row r="551">
      <c r="A551" t="s">
        <v>18</v>
      </c>
      <c r="B551" t="s">
        <v>568</v>
      </c>
      <c r="C551" t="n">
        <v>51.0</v>
      </c>
    </row>
    <row r="552">
      <c r="A552" t="s">
        <v>18</v>
      </c>
      <c r="B552" t="s">
        <v>569</v>
      </c>
      <c r="C552" t="n">
        <v>51.0</v>
      </c>
    </row>
    <row r="553">
      <c r="A553" t="s">
        <v>18</v>
      </c>
      <c r="B553" t="s">
        <v>570</v>
      </c>
      <c r="C553" t="n">
        <v>51.0</v>
      </c>
    </row>
    <row r="554">
      <c r="A554" t="s">
        <v>18</v>
      </c>
      <c r="B554" t="s">
        <v>571</v>
      </c>
      <c r="C554" t="n">
        <v>51.0</v>
      </c>
    </row>
    <row r="555">
      <c r="A555" t="s">
        <v>18</v>
      </c>
      <c r="B555" t="s">
        <v>572</v>
      </c>
      <c r="C555" t="n">
        <v>51.0</v>
      </c>
    </row>
    <row r="556">
      <c r="A556" t="s">
        <v>18</v>
      </c>
      <c r="B556" t="s">
        <v>573</v>
      </c>
      <c r="C556" t="n">
        <v>51.0</v>
      </c>
    </row>
    <row r="557">
      <c r="A557" t="s">
        <v>18</v>
      </c>
      <c r="B557" t="s">
        <v>574</v>
      </c>
      <c r="C557" t="n">
        <v>51.0</v>
      </c>
    </row>
    <row r="558">
      <c r="A558" t="s">
        <v>18</v>
      </c>
      <c r="B558" t="s">
        <v>575</v>
      </c>
      <c r="C558" t="n">
        <v>51.0</v>
      </c>
    </row>
    <row r="559">
      <c r="A559" t="s">
        <v>18</v>
      </c>
      <c r="B559" t="s">
        <v>576</v>
      </c>
      <c r="C559" t="n">
        <v>51.0</v>
      </c>
    </row>
    <row r="560">
      <c r="A560" t="s">
        <v>18</v>
      </c>
      <c r="B560" t="s">
        <v>577</v>
      </c>
      <c r="C560" t="n">
        <v>51.0</v>
      </c>
    </row>
    <row r="561">
      <c r="A561" t="s">
        <v>18</v>
      </c>
      <c r="B561" t="s">
        <v>578</v>
      </c>
      <c r="C561" t="n">
        <v>51.0</v>
      </c>
    </row>
    <row r="562">
      <c r="A562" t="s">
        <v>18</v>
      </c>
      <c r="B562" t="s">
        <v>579</v>
      </c>
      <c r="C562" t="n">
        <v>51.0</v>
      </c>
    </row>
    <row r="563">
      <c r="A563" t="s">
        <v>18</v>
      </c>
      <c r="B563" t="s">
        <v>580</v>
      </c>
      <c r="C563" t="n">
        <v>51.0</v>
      </c>
    </row>
    <row r="564">
      <c r="A564" t="s">
        <v>18</v>
      </c>
      <c r="B564" t="s">
        <v>581</v>
      </c>
      <c r="C564" t="n">
        <v>51.0</v>
      </c>
    </row>
    <row r="565">
      <c r="A565" t="s">
        <v>18</v>
      </c>
      <c r="B565" t="s">
        <v>582</v>
      </c>
      <c r="C565" t="n">
        <v>51.0</v>
      </c>
    </row>
    <row r="566">
      <c r="A566" t="s">
        <v>18</v>
      </c>
      <c r="B566" t="s">
        <v>583</v>
      </c>
      <c r="C566" t="n">
        <v>51.0</v>
      </c>
    </row>
    <row r="567">
      <c r="A567" t="s">
        <v>18</v>
      </c>
      <c r="B567" t="s">
        <v>584</v>
      </c>
      <c r="C567" t="n">
        <v>51.0</v>
      </c>
    </row>
    <row r="568">
      <c r="A568" t="s">
        <v>18</v>
      </c>
      <c r="B568" t="s">
        <v>585</v>
      </c>
      <c r="C568" t="n">
        <v>51.0</v>
      </c>
    </row>
    <row r="569">
      <c r="A569" t="s">
        <v>18</v>
      </c>
      <c r="B569" t="s">
        <v>586</v>
      </c>
      <c r="C569" t="n">
        <v>51.0</v>
      </c>
    </row>
    <row r="570">
      <c r="A570" t="s">
        <v>18</v>
      </c>
      <c r="B570" t="s">
        <v>587</v>
      </c>
      <c r="C570" t="n">
        <v>51.0</v>
      </c>
    </row>
    <row r="571">
      <c r="A571" t="s">
        <v>18</v>
      </c>
      <c r="B571" t="s">
        <v>588</v>
      </c>
      <c r="C571" t="n">
        <v>51.0</v>
      </c>
    </row>
    <row r="572">
      <c r="A572" t="s">
        <v>18</v>
      </c>
      <c r="B572" t="s">
        <v>589</v>
      </c>
      <c r="C572" t="n">
        <v>51.0</v>
      </c>
    </row>
    <row r="573">
      <c r="A573" t="s">
        <v>18</v>
      </c>
      <c r="B573" t="s">
        <v>590</v>
      </c>
      <c r="C573" t="n">
        <v>51.0</v>
      </c>
    </row>
    <row r="574">
      <c r="A574" t="s">
        <v>18</v>
      </c>
      <c r="B574" t="s">
        <v>591</v>
      </c>
      <c r="C574" t="n">
        <v>51.0</v>
      </c>
    </row>
    <row r="575">
      <c r="A575" t="s">
        <v>18</v>
      </c>
      <c r="B575" t="s">
        <v>592</v>
      </c>
      <c r="C575" t="n">
        <v>51.0</v>
      </c>
    </row>
    <row r="576">
      <c r="A576" t="s">
        <v>18</v>
      </c>
      <c r="B576" t="s">
        <v>593</v>
      </c>
      <c r="C576" t="n">
        <v>51.0</v>
      </c>
    </row>
    <row r="577">
      <c r="A577" t="s">
        <v>18</v>
      </c>
      <c r="B577" t="s">
        <v>594</v>
      </c>
      <c r="C577" t="n">
        <v>51.0</v>
      </c>
    </row>
    <row r="578">
      <c r="A578" t="s">
        <v>18</v>
      </c>
      <c r="B578" t="s">
        <v>595</v>
      </c>
      <c r="C578" t="n">
        <v>51.0</v>
      </c>
    </row>
    <row r="579">
      <c r="A579" t="s">
        <v>18</v>
      </c>
      <c r="B579" t="s">
        <v>596</v>
      </c>
      <c r="C579" t="n">
        <v>51.0</v>
      </c>
    </row>
    <row r="580">
      <c r="A580" t="s">
        <v>18</v>
      </c>
      <c r="B580" t="s">
        <v>597</v>
      </c>
      <c r="C580" t="n">
        <v>51.0</v>
      </c>
    </row>
    <row r="581">
      <c r="A581" t="s">
        <v>18</v>
      </c>
      <c r="B581" t="s">
        <v>598</v>
      </c>
      <c r="C581" t="n">
        <v>51.0</v>
      </c>
    </row>
    <row r="582">
      <c r="A582" t="s">
        <v>18</v>
      </c>
      <c r="B582" t="s">
        <v>599</v>
      </c>
      <c r="C582" t="n">
        <v>51.0</v>
      </c>
    </row>
    <row r="583">
      <c r="A583" t="s">
        <v>18</v>
      </c>
      <c r="B583" t="s">
        <v>600</v>
      </c>
      <c r="C583" t="n">
        <v>51.0</v>
      </c>
    </row>
    <row r="584">
      <c r="A584" t="s">
        <v>18</v>
      </c>
      <c r="B584" t="s">
        <v>601</v>
      </c>
      <c r="C584" t="n">
        <v>51.0</v>
      </c>
    </row>
    <row r="585">
      <c r="A585" t="s">
        <v>18</v>
      </c>
      <c r="B585" t="s">
        <v>602</v>
      </c>
      <c r="C585" t="n">
        <v>51.0</v>
      </c>
    </row>
    <row r="586">
      <c r="A586" t="s">
        <v>18</v>
      </c>
      <c r="B586" t="s">
        <v>603</v>
      </c>
      <c r="C586" t="n">
        <v>51.0</v>
      </c>
    </row>
    <row r="587">
      <c r="A587" t="s">
        <v>18</v>
      </c>
      <c r="B587" t="s">
        <v>604</v>
      </c>
      <c r="C587" t="n">
        <v>51.0</v>
      </c>
    </row>
    <row r="588">
      <c r="A588" t="s">
        <v>18</v>
      </c>
      <c r="B588" t="s">
        <v>605</v>
      </c>
      <c r="C588" t="n">
        <v>51.0</v>
      </c>
    </row>
    <row r="589">
      <c r="A589" t="s">
        <v>18</v>
      </c>
      <c r="B589" t="s">
        <v>606</v>
      </c>
      <c r="C589" t="n">
        <v>51.0</v>
      </c>
    </row>
    <row r="590">
      <c r="A590" t="s">
        <v>18</v>
      </c>
      <c r="B590" t="s">
        <v>607</v>
      </c>
      <c r="C590" t="n">
        <v>51.0</v>
      </c>
    </row>
    <row r="591">
      <c r="A591" t="s">
        <v>18</v>
      </c>
      <c r="B591" t="s">
        <v>608</v>
      </c>
      <c r="C591" t="n">
        <v>51.0</v>
      </c>
    </row>
    <row r="592">
      <c r="A592" t="s">
        <v>18</v>
      </c>
      <c r="B592" t="s">
        <v>609</v>
      </c>
      <c r="C592" t="n">
        <v>51.0</v>
      </c>
    </row>
    <row r="593">
      <c r="A593" t="s">
        <v>18</v>
      </c>
      <c r="B593" t="s">
        <v>610</v>
      </c>
      <c r="C593" t="n">
        <v>51.0</v>
      </c>
    </row>
    <row r="594">
      <c r="A594" t="s">
        <v>18</v>
      </c>
      <c r="B594" t="s">
        <v>611</v>
      </c>
      <c r="C594" t="n">
        <v>51.0</v>
      </c>
    </row>
    <row r="595">
      <c r="A595" t="s">
        <v>18</v>
      </c>
      <c r="B595" t="s">
        <v>612</v>
      </c>
      <c r="C595" t="n">
        <v>51.0</v>
      </c>
    </row>
    <row r="596">
      <c r="A596" t="s">
        <v>18</v>
      </c>
      <c r="B596" t="s">
        <v>613</v>
      </c>
      <c r="C596" t="n">
        <v>51.0</v>
      </c>
    </row>
    <row r="597">
      <c r="A597" t="s">
        <v>18</v>
      </c>
      <c r="B597" t="s">
        <v>614</v>
      </c>
      <c r="C597" t="n">
        <v>51.0</v>
      </c>
    </row>
    <row r="598">
      <c r="A598" t="s">
        <v>18</v>
      </c>
      <c r="B598" t="s">
        <v>615</v>
      </c>
      <c r="C598" t="n">
        <v>51.0</v>
      </c>
    </row>
    <row r="599">
      <c r="A599" t="s">
        <v>18</v>
      </c>
      <c r="B599" t="s">
        <v>616</v>
      </c>
      <c r="C599" t="n">
        <v>51.0</v>
      </c>
    </row>
    <row r="600">
      <c r="A600" t="s">
        <v>18</v>
      </c>
      <c r="B600" t="s">
        <v>617</v>
      </c>
      <c r="C600" t="n">
        <v>51.0</v>
      </c>
    </row>
    <row r="601">
      <c r="A601" t="s">
        <v>18</v>
      </c>
      <c r="B601" t="s">
        <v>618</v>
      </c>
      <c r="C601" t="n">
        <v>51.0</v>
      </c>
    </row>
    <row r="602">
      <c r="A602" t="s">
        <v>18</v>
      </c>
      <c r="B602" t="s">
        <v>619</v>
      </c>
      <c r="C602" t="n">
        <v>51.0</v>
      </c>
    </row>
    <row r="603">
      <c r="A603" t="s">
        <v>18</v>
      </c>
      <c r="B603" t="s">
        <v>620</v>
      </c>
      <c r="C603" t="n">
        <v>51.0</v>
      </c>
    </row>
    <row r="604">
      <c r="A604" t="s">
        <v>18</v>
      </c>
      <c r="B604" t="s">
        <v>621</v>
      </c>
      <c r="C604" t="n">
        <v>51.0</v>
      </c>
    </row>
    <row r="605">
      <c r="A605" t="s">
        <v>18</v>
      </c>
      <c r="B605" t="s">
        <v>622</v>
      </c>
      <c r="C605" t="n">
        <v>51.0</v>
      </c>
    </row>
    <row r="606">
      <c r="A606" t="s">
        <v>18</v>
      </c>
      <c r="B606" t="s">
        <v>623</v>
      </c>
      <c r="C606" t="n">
        <v>51.0</v>
      </c>
    </row>
    <row r="607">
      <c r="A607" t="s">
        <v>18</v>
      </c>
      <c r="B607" t="s">
        <v>624</v>
      </c>
      <c r="C607" t="n">
        <v>51.0</v>
      </c>
    </row>
    <row r="608">
      <c r="A608" t="s">
        <v>18</v>
      </c>
      <c r="B608" t="s">
        <v>625</v>
      </c>
      <c r="C608" t="n">
        <v>51.0</v>
      </c>
    </row>
    <row r="609">
      <c r="A609" t="s">
        <v>18</v>
      </c>
      <c r="B609" t="s">
        <v>626</v>
      </c>
      <c r="C609" t="n">
        <v>51.0</v>
      </c>
    </row>
    <row r="610">
      <c r="A610" t="s">
        <v>18</v>
      </c>
      <c r="B610" t="s">
        <v>627</v>
      </c>
      <c r="C610" t="n">
        <v>51.0</v>
      </c>
    </row>
    <row r="611">
      <c r="A611" t="s">
        <v>18</v>
      </c>
      <c r="B611" t="s">
        <v>628</v>
      </c>
      <c r="C611" t="n">
        <v>51.0</v>
      </c>
    </row>
    <row r="612">
      <c r="A612" t="s">
        <v>18</v>
      </c>
      <c r="B612" t="s">
        <v>629</v>
      </c>
      <c r="C612" t="n">
        <v>51.0</v>
      </c>
    </row>
    <row r="613">
      <c r="A613" t="s">
        <v>18</v>
      </c>
      <c r="B613" t="s">
        <v>630</v>
      </c>
      <c r="C613" t="n">
        <v>51.0</v>
      </c>
    </row>
    <row r="614">
      <c r="A614" t="s">
        <v>18</v>
      </c>
      <c r="B614" t="s">
        <v>631</v>
      </c>
      <c r="C614" t="n">
        <v>51.0</v>
      </c>
    </row>
    <row r="615">
      <c r="A615" t="s">
        <v>18</v>
      </c>
      <c r="B615" t="s">
        <v>632</v>
      </c>
      <c r="C615" t="n">
        <v>51.0</v>
      </c>
    </row>
    <row r="616">
      <c r="A616" t="s">
        <v>18</v>
      </c>
      <c r="B616" t="s">
        <v>633</v>
      </c>
      <c r="C616" t="n">
        <v>51.0</v>
      </c>
    </row>
    <row r="617">
      <c r="A617" t="s">
        <v>18</v>
      </c>
      <c r="B617" t="s">
        <v>634</v>
      </c>
      <c r="C617" t="n">
        <v>51.0</v>
      </c>
    </row>
    <row r="618">
      <c r="A618" t="s">
        <v>18</v>
      </c>
      <c r="B618" t="s">
        <v>635</v>
      </c>
      <c r="C618" t="n">
        <v>51.0</v>
      </c>
    </row>
    <row r="619">
      <c r="A619" t="s">
        <v>18</v>
      </c>
      <c r="B619" t="s">
        <v>636</v>
      </c>
      <c r="C619" t="n">
        <v>51.0</v>
      </c>
    </row>
    <row r="620">
      <c r="A620" t="s">
        <v>18</v>
      </c>
      <c r="B620" t="s">
        <v>637</v>
      </c>
      <c r="C620" t="n">
        <v>51.0</v>
      </c>
    </row>
    <row r="621">
      <c r="A621" t="s">
        <v>18</v>
      </c>
      <c r="B621" t="s">
        <v>638</v>
      </c>
      <c r="C621" t="n">
        <v>51.0</v>
      </c>
    </row>
    <row r="622">
      <c r="A622" t="s">
        <v>18</v>
      </c>
      <c r="B622" t="s">
        <v>639</v>
      </c>
      <c r="C622" t="n">
        <v>51.0</v>
      </c>
    </row>
    <row r="623">
      <c r="A623" t="s">
        <v>18</v>
      </c>
      <c r="B623" t="s">
        <v>640</v>
      </c>
      <c r="C623" t="n">
        <v>51.0</v>
      </c>
    </row>
    <row r="624">
      <c r="A624" t="s">
        <v>18</v>
      </c>
      <c r="B624" t="s">
        <v>641</v>
      </c>
      <c r="C624" t="n">
        <v>51.0</v>
      </c>
    </row>
    <row r="625">
      <c r="A625" t="s">
        <v>18</v>
      </c>
      <c r="B625" t="s">
        <v>642</v>
      </c>
      <c r="C625" t="n">
        <v>51.0</v>
      </c>
    </row>
    <row r="626">
      <c r="A626" t="s">
        <v>18</v>
      </c>
      <c r="B626" t="s">
        <v>643</v>
      </c>
      <c r="C626" t="n">
        <v>51.0</v>
      </c>
    </row>
    <row r="627">
      <c r="A627" t="s">
        <v>18</v>
      </c>
      <c r="B627" t="s">
        <v>644</v>
      </c>
      <c r="C627" t="n">
        <v>51.0</v>
      </c>
    </row>
    <row r="628">
      <c r="A628" t="s">
        <v>18</v>
      </c>
      <c r="B628" t="s">
        <v>645</v>
      </c>
      <c r="C628" t="n">
        <v>51.0</v>
      </c>
    </row>
    <row r="629">
      <c r="A629" t="s">
        <v>18</v>
      </c>
      <c r="B629" t="s">
        <v>646</v>
      </c>
      <c r="C629" t="n">
        <v>51.0</v>
      </c>
    </row>
    <row r="630">
      <c r="A630" t="s">
        <v>18</v>
      </c>
      <c r="B630" t="s">
        <v>647</v>
      </c>
      <c r="C630" t="n">
        <v>51.0</v>
      </c>
    </row>
    <row r="631">
      <c r="A631" t="s">
        <v>18</v>
      </c>
      <c r="B631" t="s">
        <v>648</v>
      </c>
      <c r="C631" t="n">
        <v>51.0</v>
      </c>
    </row>
    <row r="632">
      <c r="A632" t="s">
        <v>18</v>
      </c>
      <c r="B632" t="s">
        <v>649</v>
      </c>
      <c r="C632" t="n">
        <v>51.0</v>
      </c>
    </row>
    <row r="633">
      <c r="A633" t="s">
        <v>18</v>
      </c>
      <c r="B633" t="s">
        <v>650</v>
      </c>
      <c r="C633" t="n">
        <v>51.0</v>
      </c>
    </row>
    <row r="634">
      <c r="A634" t="s">
        <v>18</v>
      </c>
      <c r="B634" t="s">
        <v>651</v>
      </c>
      <c r="C634" t="n">
        <v>51.0</v>
      </c>
    </row>
    <row r="635">
      <c r="A635" t="s">
        <v>18</v>
      </c>
      <c r="B635" t="s">
        <v>652</v>
      </c>
      <c r="C635" t="n">
        <v>51.0</v>
      </c>
    </row>
    <row r="636">
      <c r="A636" t="s">
        <v>18</v>
      </c>
      <c r="B636" t="s">
        <v>653</v>
      </c>
      <c r="C636" t="n">
        <v>51.0</v>
      </c>
    </row>
    <row r="637">
      <c r="A637" t="s">
        <v>18</v>
      </c>
      <c r="B637" t="s">
        <v>654</v>
      </c>
      <c r="C637" t="n">
        <v>51.0</v>
      </c>
    </row>
    <row r="638">
      <c r="A638" t="s">
        <v>18</v>
      </c>
      <c r="B638" t="s">
        <v>655</v>
      </c>
      <c r="C638" t="n">
        <v>51.0</v>
      </c>
    </row>
    <row r="639">
      <c r="A639" t="s">
        <v>18</v>
      </c>
      <c r="B639" t="s">
        <v>656</v>
      </c>
      <c r="C639" t="n">
        <v>51.0</v>
      </c>
    </row>
    <row r="640">
      <c r="A640" t="s">
        <v>18</v>
      </c>
      <c r="B640" t="s">
        <v>657</v>
      </c>
      <c r="C640" t="n">
        <v>51.0</v>
      </c>
    </row>
    <row r="641">
      <c r="A641" t="s">
        <v>18</v>
      </c>
      <c r="B641" t="s">
        <v>658</v>
      </c>
      <c r="C641" t="n">
        <v>51.0</v>
      </c>
    </row>
    <row r="642">
      <c r="A642" t="s">
        <v>18</v>
      </c>
      <c r="B642" t="s">
        <v>659</v>
      </c>
      <c r="C642" t="n">
        <v>51.0</v>
      </c>
    </row>
    <row r="643">
      <c r="A643" t="s">
        <v>18</v>
      </c>
      <c r="B643" t="s">
        <v>660</v>
      </c>
      <c r="C643" t="n">
        <v>51.0</v>
      </c>
    </row>
    <row r="644">
      <c r="A644" t="s">
        <v>18</v>
      </c>
      <c r="B644" t="s">
        <v>661</v>
      </c>
      <c r="C644" t="n">
        <v>51.0</v>
      </c>
    </row>
    <row r="645">
      <c r="A645" t="s">
        <v>18</v>
      </c>
      <c r="B645" t="s">
        <v>662</v>
      </c>
      <c r="C645" t="n">
        <v>51.0</v>
      </c>
    </row>
    <row r="646">
      <c r="A646" t="s">
        <v>18</v>
      </c>
      <c r="B646" t="s">
        <v>663</v>
      </c>
      <c r="C646" t="n">
        <v>51.0</v>
      </c>
    </row>
    <row r="647">
      <c r="A647" t="s">
        <v>18</v>
      </c>
      <c r="B647" t="s">
        <v>664</v>
      </c>
      <c r="C647" t="n">
        <v>51.0</v>
      </c>
    </row>
    <row r="648">
      <c r="A648" t="s">
        <v>18</v>
      </c>
      <c r="B648" t="s">
        <v>665</v>
      </c>
      <c r="C648" t="n">
        <v>51.0</v>
      </c>
    </row>
    <row r="649">
      <c r="A649" t="s">
        <v>18</v>
      </c>
      <c r="B649" t="s">
        <v>666</v>
      </c>
      <c r="C649" t="n">
        <v>51.0</v>
      </c>
    </row>
    <row r="650">
      <c r="A650" t="s">
        <v>18</v>
      </c>
      <c r="B650" t="s">
        <v>667</v>
      </c>
      <c r="C650" t="n">
        <v>51.0</v>
      </c>
    </row>
    <row r="651">
      <c r="A651" t="s">
        <v>18</v>
      </c>
      <c r="B651" t="s">
        <v>668</v>
      </c>
      <c r="C651" t="n">
        <v>51.0</v>
      </c>
    </row>
    <row r="652">
      <c r="A652" t="s">
        <v>18</v>
      </c>
      <c r="B652" t="s">
        <v>669</v>
      </c>
      <c r="C652" t="n">
        <v>51.0</v>
      </c>
    </row>
    <row r="653">
      <c r="A653" t="s">
        <v>18</v>
      </c>
      <c r="B653" t="s">
        <v>670</v>
      </c>
      <c r="C653" t="n">
        <v>51.0</v>
      </c>
    </row>
    <row r="654">
      <c r="A654" t="s">
        <v>18</v>
      </c>
      <c r="B654" t="s">
        <v>671</v>
      </c>
      <c r="C654" t="n">
        <v>51.0</v>
      </c>
    </row>
    <row r="655">
      <c r="A655" t="s">
        <v>18</v>
      </c>
      <c r="B655" t="s">
        <v>672</v>
      </c>
      <c r="C655" t="n">
        <v>51.0</v>
      </c>
    </row>
    <row r="656">
      <c r="A656" t="s">
        <v>18</v>
      </c>
      <c r="B656" t="s">
        <v>673</v>
      </c>
      <c r="C656" t="n">
        <v>51.0</v>
      </c>
    </row>
    <row r="657">
      <c r="A657" t="s">
        <v>18</v>
      </c>
      <c r="B657" t="s">
        <v>674</v>
      </c>
      <c r="C657" t="n">
        <v>51.0</v>
      </c>
    </row>
    <row r="658">
      <c r="A658" t="s">
        <v>18</v>
      </c>
      <c r="B658" t="s">
        <v>675</v>
      </c>
      <c r="C658" t="n">
        <v>51.0</v>
      </c>
    </row>
    <row r="659">
      <c r="A659" t="s">
        <v>18</v>
      </c>
      <c r="B659" t="s">
        <v>676</v>
      </c>
      <c r="C659" t="n">
        <v>51.0</v>
      </c>
    </row>
    <row r="660">
      <c r="A660" t="s">
        <v>18</v>
      </c>
      <c r="B660" t="s">
        <v>677</v>
      </c>
      <c r="C660" t="n">
        <v>51.0</v>
      </c>
    </row>
    <row r="661">
      <c r="A661" t="s">
        <v>18</v>
      </c>
      <c r="B661" t="s">
        <v>678</v>
      </c>
      <c r="C661" t="n">
        <v>51.0</v>
      </c>
    </row>
    <row r="662">
      <c r="A662" t="s">
        <v>18</v>
      </c>
      <c r="B662" t="s">
        <v>679</v>
      </c>
      <c r="C662" t="n">
        <v>51.0</v>
      </c>
    </row>
    <row r="663">
      <c r="A663" t="s">
        <v>18</v>
      </c>
      <c r="B663" t="s">
        <v>680</v>
      </c>
      <c r="C663" t="n">
        <v>51.0</v>
      </c>
    </row>
    <row r="664">
      <c r="A664" t="s">
        <v>18</v>
      </c>
      <c r="B664" t="s">
        <v>681</v>
      </c>
      <c r="C664" t="n">
        <v>51.0</v>
      </c>
    </row>
    <row r="665">
      <c r="A665" t="s">
        <v>18</v>
      </c>
      <c r="B665" t="s">
        <v>682</v>
      </c>
      <c r="C665" t="n">
        <v>51.0</v>
      </c>
    </row>
    <row r="666">
      <c r="A666" t="s">
        <v>18</v>
      </c>
      <c r="B666" t="s">
        <v>683</v>
      </c>
      <c r="C666" t="n">
        <v>51.0</v>
      </c>
    </row>
    <row r="667">
      <c r="A667" t="s">
        <v>18</v>
      </c>
      <c r="B667" t="s">
        <v>684</v>
      </c>
      <c r="C667" t="n">
        <v>51.0</v>
      </c>
    </row>
    <row r="668">
      <c r="A668" t="s">
        <v>18</v>
      </c>
      <c r="B668" t="s">
        <v>685</v>
      </c>
      <c r="C668" t="n">
        <v>51.0</v>
      </c>
    </row>
    <row r="669">
      <c r="A669" t="s">
        <v>18</v>
      </c>
      <c r="B669" t="s">
        <v>686</v>
      </c>
      <c r="C669" t="n">
        <v>51.0</v>
      </c>
    </row>
    <row r="670">
      <c r="A670" t="s">
        <v>18</v>
      </c>
      <c r="B670" t="s">
        <v>687</v>
      </c>
      <c r="C670" t="n">
        <v>51.0</v>
      </c>
    </row>
    <row r="671">
      <c r="A671" t="s">
        <v>18</v>
      </c>
      <c r="B671" t="s">
        <v>688</v>
      </c>
      <c r="C671" t="n">
        <v>51.0</v>
      </c>
    </row>
    <row r="672">
      <c r="A672" t="s">
        <v>18</v>
      </c>
      <c r="B672" t="s">
        <v>689</v>
      </c>
      <c r="C672" t="n">
        <v>51.0</v>
      </c>
    </row>
    <row r="673">
      <c r="A673" t="s">
        <v>18</v>
      </c>
      <c r="B673" t="s">
        <v>690</v>
      </c>
      <c r="C673" t="n">
        <v>51.0</v>
      </c>
    </row>
    <row r="674">
      <c r="A674" t="s">
        <v>18</v>
      </c>
      <c r="B674" t="s">
        <v>691</v>
      </c>
      <c r="C674" t="n">
        <v>51.0</v>
      </c>
    </row>
    <row r="675">
      <c r="A675" t="s">
        <v>18</v>
      </c>
      <c r="B675" t="s">
        <v>692</v>
      </c>
      <c r="C675" t="n">
        <v>51.0</v>
      </c>
    </row>
    <row r="676">
      <c r="A676" t="s">
        <v>18</v>
      </c>
      <c r="B676" t="s">
        <v>693</v>
      </c>
      <c r="C676" t="n">
        <v>51.0</v>
      </c>
    </row>
    <row r="677">
      <c r="A677" t="s">
        <v>18</v>
      </c>
      <c r="B677" t="s">
        <v>694</v>
      </c>
      <c r="C677" t="n">
        <v>51.0</v>
      </c>
    </row>
    <row r="678">
      <c r="A678" t="s">
        <v>18</v>
      </c>
      <c r="B678" t="s">
        <v>695</v>
      </c>
      <c r="C678" t="n">
        <v>51.0</v>
      </c>
    </row>
    <row r="679">
      <c r="A679" t="s">
        <v>18</v>
      </c>
      <c r="B679" t="s">
        <v>696</v>
      </c>
      <c r="C679" t="n">
        <v>51.0</v>
      </c>
    </row>
    <row r="680">
      <c r="A680" t="s">
        <v>18</v>
      </c>
      <c r="B680" t="s">
        <v>697</v>
      </c>
      <c r="C680" t="n">
        <v>51.0</v>
      </c>
    </row>
    <row r="681">
      <c r="A681" t="s">
        <v>18</v>
      </c>
      <c r="B681" t="s">
        <v>698</v>
      </c>
      <c r="C681" t="n">
        <v>51.0</v>
      </c>
    </row>
    <row r="682">
      <c r="A682" t="s">
        <v>18</v>
      </c>
      <c r="B682" t="s">
        <v>699</v>
      </c>
      <c r="C682" t="n">
        <v>51.0</v>
      </c>
    </row>
    <row r="683">
      <c r="A683" t="s">
        <v>18</v>
      </c>
      <c r="B683" t="s">
        <v>700</v>
      </c>
      <c r="C683" t="n">
        <v>51.0</v>
      </c>
    </row>
    <row r="684">
      <c r="A684" t="s">
        <v>18</v>
      </c>
      <c r="B684" t="s">
        <v>701</v>
      </c>
      <c r="C684" t="n">
        <v>51.0</v>
      </c>
    </row>
    <row r="685">
      <c r="A685" t="s">
        <v>18</v>
      </c>
      <c r="B685" t="s">
        <v>702</v>
      </c>
      <c r="C685" t="n">
        <v>51.0</v>
      </c>
    </row>
    <row r="686">
      <c r="A686" t="s">
        <v>18</v>
      </c>
      <c r="B686" t="s">
        <v>703</v>
      </c>
      <c r="C686" t="n">
        <v>51.0</v>
      </c>
    </row>
    <row r="687">
      <c r="A687" t="s">
        <v>18</v>
      </c>
      <c r="B687" t="s">
        <v>704</v>
      </c>
      <c r="C687" t="n">
        <v>51.0</v>
      </c>
    </row>
    <row r="688">
      <c r="A688" t="s">
        <v>18</v>
      </c>
      <c r="B688" t="s">
        <v>705</v>
      </c>
      <c r="C688" t="n">
        <v>51.0</v>
      </c>
    </row>
    <row r="689">
      <c r="A689" t="s">
        <v>18</v>
      </c>
      <c r="B689" t="s">
        <v>706</v>
      </c>
      <c r="C689" t="n">
        <v>51.0</v>
      </c>
    </row>
    <row r="690">
      <c r="A690" t="s">
        <v>18</v>
      </c>
      <c r="B690" t="s">
        <v>707</v>
      </c>
      <c r="C690" t="n">
        <v>51.0</v>
      </c>
    </row>
    <row r="691">
      <c r="A691" t="s">
        <v>18</v>
      </c>
      <c r="B691" t="s">
        <v>708</v>
      </c>
      <c r="C691" t="n">
        <v>51.0</v>
      </c>
    </row>
    <row r="692">
      <c r="A692" t="s">
        <v>18</v>
      </c>
      <c r="B692" t="s">
        <v>709</v>
      </c>
      <c r="C692" t="n">
        <v>51.0</v>
      </c>
    </row>
    <row r="693">
      <c r="A693" t="s">
        <v>18</v>
      </c>
      <c r="B693" t="s">
        <v>710</v>
      </c>
      <c r="C693" t="n">
        <v>51.0</v>
      </c>
    </row>
    <row r="694">
      <c r="A694" t="s">
        <v>18</v>
      </c>
      <c r="B694" t="s">
        <v>711</v>
      </c>
      <c r="C694" t="n">
        <v>51.0</v>
      </c>
    </row>
    <row r="695">
      <c r="A695" t="s">
        <v>18</v>
      </c>
      <c r="B695" t="s">
        <v>712</v>
      </c>
      <c r="C695" t="n">
        <v>51.0</v>
      </c>
    </row>
    <row r="696">
      <c r="A696" t="s">
        <v>18</v>
      </c>
      <c r="B696" t="s">
        <v>713</v>
      </c>
      <c r="C696" t="n">
        <v>51.0</v>
      </c>
    </row>
    <row r="697">
      <c r="A697" t="s">
        <v>18</v>
      </c>
      <c r="B697" t="s">
        <v>714</v>
      </c>
      <c r="C697" t="n">
        <v>51.0</v>
      </c>
    </row>
    <row r="698">
      <c r="A698" t="s">
        <v>18</v>
      </c>
      <c r="B698" t="s">
        <v>715</v>
      </c>
      <c r="C698" t="n">
        <v>51.0</v>
      </c>
    </row>
    <row r="699">
      <c r="A699" t="s">
        <v>18</v>
      </c>
      <c r="B699" t="s">
        <v>716</v>
      </c>
      <c r="C699" t="n">
        <v>51.0</v>
      </c>
    </row>
    <row r="700">
      <c r="A700" t="s">
        <v>18</v>
      </c>
      <c r="B700" t="s">
        <v>717</v>
      </c>
      <c r="C700" t="n">
        <v>51.0</v>
      </c>
    </row>
    <row r="701">
      <c r="A701" t="s">
        <v>18</v>
      </c>
      <c r="B701" t="s">
        <v>718</v>
      </c>
      <c r="C701" t="n">
        <v>51.0</v>
      </c>
    </row>
    <row r="702">
      <c r="A702" t="s">
        <v>18</v>
      </c>
      <c r="B702" t="s">
        <v>719</v>
      </c>
      <c r="C702" t="n">
        <v>51.0</v>
      </c>
    </row>
    <row r="703">
      <c r="A703" t="s">
        <v>18</v>
      </c>
      <c r="B703" t="s">
        <v>720</v>
      </c>
      <c r="C703" t="n">
        <v>51.0</v>
      </c>
    </row>
    <row r="704">
      <c r="A704" t="s">
        <v>18</v>
      </c>
      <c r="B704" t="s">
        <v>721</v>
      </c>
      <c r="C704" t="n">
        <v>51.0</v>
      </c>
    </row>
    <row r="705">
      <c r="A705" t="s">
        <v>18</v>
      </c>
      <c r="B705" t="s">
        <v>722</v>
      </c>
      <c r="C705" t="n">
        <v>51.0</v>
      </c>
    </row>
    <row r="706">
      <c r="A706" t="s">
        <v>18</v>
      </c>
      <c r="B706" t="s">
        <v>723</v>
      </c>
      <c r="C706" t="n">
        <v>51.0</v>
      </c>
    </row>
    <row r="707">
      <c r="A707" t="s">
        <v>18</v>
      </c>
      <c r="B707" t="s">
        <v>724</v>
      </c>
      <c r="C707" t="n">
        <v>51.0</v>
      </c>
    </row>
    <row r="708">
      <c r="A708" t="s">
        <v>18</v>
      </c>
      <c r="B708" t="s">
        <v>725</v>
      </c>
      <c r="C708" t="n">
        <v>51.0</v>
      </c>
    </row>
    <row r="709">
      <c r="A709" t="s">
        <v>18</v>
      </c>
      <c r="B709" t="s">
        <v>726</v>
      </c>
      <c r="C709" t="n">
        <v>51.0</v>
      </c>
    </row>
    <row r="710">
      <c r="A710" t="s">
        <v>18</v>
      </c>
      <c r="B710" t="s">
        <v>727</v>
      </c>
      <c r="C710" t="n">
        <v>51.0</v>
      </c>
    </row>
    <row r="711">
      <c r="A711" t="s">
        <v>18</v>
      </c>
      <c r="B711" t="s">
        <v>728</v>
      </c>
      <c r="C711" t="n">
        <v>51.0</v>
      </c>
    </row>
    <row r="712">
      <c r="A712" t="s">
        <v>18</v>
      </c>
      <c r="B712" t="s">
        <v>729</v>
      </c>
      <c r="C712" t="n">
        <v>51.0</v>
      </c>
    </row>
    <row r="713">
      <c r="A713" t="s">
        <v>18</v>
      </c>
      <c r="B713" t="s">
        <v>730</v>
      </c>
      <c r="C713" t="n">
        <v>51.0</v>
      </c>
    </row>
    <row r="714">
      <c r="A714" t="s">
        <v>18</v>
      </c>
      <c r="B714" t="s">
        <v>731</v>
      </c>
      <c r="C714" t="n">
        <v>51.0</v>
      </c>
    </row>
    <row r="715">
      <c r="A715" t="s">
        <v>18</v>
      </c>
      <c r="B715" t="s">
        <v>732</v>
      </c>
      <c r="C715" t="n">
        <v>51.0</v>
      </c>
    </row>
    <row r="716">
      <c r="A716" t="s">
        <v>18</v>
      </c>
      <c r="B716" t="s">
        <v>733</v>
      </c>
      <c r="C716" t="n">
        <v>51.0</v>
      </c>
    </row>
    <row r="717">
      <c r="A717" t="s">
        <v>18</v>
      </c>
      <c r="B717" t="s">
        <v>734</v>
      </c>
      <c r="C717" t="n">
        <v>51.0</v>
      </c>
    </row>
    <row r="718">
      <c r="A718" t="s">
        <v>18</v>
      </c>
      <c r="B718" t="s">
        <v>735</v>
      </c>
      <c r="C718" t="n">
        <v>51.0</v>
      </c>
    </row>
    <row r="719">
      <c r="A719" t="s">
        <v>18</v>
      </c>
      <c r="B719" t="s">
        <v>736</v>
      </c>
      <c r="C719" t="n">
        <v>51.0</v>
      </c>
    </row>
    <row r="720">
      <c r="A720" t="s">
        <v>18</v>
      </c>
      <c r="B720" t="s">
        <v>737</v>
      </c>
      <c r="C720" t="n">
        <v>51.0</v>
      </c>
    </row>
    <row r="721">
      <c r="A721" t="s">
        <v>18</v>
      </c>
      <c r="B721" t="s">
        <v>738</v>
      </c>
      <c r="C721" t="n">
        <v>51.0</v>
      </c>
    </row>
    <row r="722">
      <c r="A722" t="s">
        <v>18</v>
      </c>
      <c r="B722" t="s">
        <v>739</v>
      </c>
      <c r="C722" t="n">
        <v>51.0</v>
      </c>
    </row>
    <row r="723">
      <c r="A723" t="s">
        <v>18</v>
      </c>
      <c r="B723" t="s">
        <v>740</v>
      </c>
      <c r="C723" t="n">
        <v>51.0</v>
      </c>
    </row>
    <row r="724">
      <c r="A724" t="s">
        <v>18</v>
      </c>
      <c r="B724" t="s">
        <v>741</v>
      </c>
      <c r="C724" t="n">
        <v>51.0</v>
      </c>
    </row>
    <row r="725">
      <c r="A725" t="s">
        <v>18</v>
      </c>
      <c r="B725" t="s">
        <v>742</v>
      </c>
      <c r="C725" t="n">
        <v>51.0</v>
      </c>
    </row>
    <row r="726">
      <c r="A726" t="s">
        <v>18</v>
      </c>
      <c r="B726" t="s">
        <v>743</v>
      </c>
      <c r="C726" t="n">
        <v>51.0</v>
      </c>
    </row>
    <row r="727">
      <c r="A727" t="s">
        <v>18</v>
      </c>
      <c r="B727" t="s">
        <v>744</v>
      </c>
      <c r="C727" t="n">
        <v>51.0</v>
      </c>
    </row>
    <row r="728">
      <c r="A728" t="s">
        <v>18</v>
      </c>
      <c r="B728" t="s">
        <v>745</v>
      </c>
      <c r="C728" t="n">
        <v>51.0</v>
      </c>
    </row>
    <row r="729">
      <c r="A729" t="s">
        <v>18</v>
      </c>
      <c r="B729" t="s">
        <v>746</v>
      </c>
      <c r="C729" t="n">
        <v>51.0</v>
      </c>
    </row>
    <row r="730">
      <c r="A730" t="s">
        <v>18</v>
      </c>
      <c r="B730" t="s">
        <v>747</v>
      </c>
      <c r="C730" t="n">
        <v>51.0</v>
      </c>
    </row>
    <row r="731">
      <c r="A731" t="s">
        <v>18</v>
      </c>
      <c r="B731" t="s">
        <v>748</v>
      </c>
      <c r="C731" t="n">
        <v>51.0</v>
      </c>
    </row>
    <row r="732">
      <c r="A732" t="s">
        <v>18</v>
      </c>
      <c r="B732" t="s">
        <v>749</v>
      </c>
      <c r="C732" t="n">
        <v>51.0</v>
      </c>
    </row>
    <row r="733">
      <c r="A733" t="s">
        <v>18</v>
      </c>
      <c r="B733" t="s">
        <v>750</v>
      </c>
      <c r="C733" t="n">
        <v>51.0</v>
      </c>
    </row>
    <row r="734">
      <c r="A734" t="s">
        <v>18</v>
      </c>
      <c r="B734" t="s">
        <v>751</v>
      </c>
      <c r="C734" t="n">
        <v>51.0</v>
      </c>
    </row>
    <row r="735">
      <c r="A735" t="s">
        <v>18</v>
      </c>
      <c r="B735" t="s">
        <v>752</v>
      </c>
      <c r="C735" t="n">
        <v>51.0</v>
      </c>
    </row>
    <row r="736">
      <c r="A736" t="s">
        <v>18</v>
      </c>
      <c r="B736" t="s">
        <v>753</v>
      </c>
      <c r="C736" t="n">
        <v>51.0</v>
      </c>
    </row>
    <row r="737">
      <c r="A737" t="s">
        <v>18</v>
      </c>
      <c r="B737" t="s">
        <v>754</v>
      </c>
      <c r="C737" t="n">
        <v>51.0</v>
      </c>
    </row>
    <row r="738">
      <c r="A738" t="s">
        <v>18</v>
      </c>
      <c r="B738" t="s">
        <v>755</v>
      </c>
      <c r="C738" t="n">
        <v>51.0</v>
      </c>
    </row>
    <row r="739">
      <c r="A739" t="s">
        <v>18</v>
      </c>
      <c r="B739" t="s">
        <v>756</v>
      </c>
      <c r="C739" t="n">
        <v>51.0</v>
      </c>
    </row>
    <row r="740">
      <c r="A740" t="s">
        <v>18</v>
      </c>
      <c r="B740" t="s">
        <v>757</v>
      </c>
      <c r="C740" t="n">
        <v>51.0</v>
      </c>
    </row>
    <row r="741">
      <c r="A741" t="s">
        <v>18</v>
      </c>
      <c r="B741" t="s">
        <v>758</v>
      </c>
      <c r="C741" t="n">
        <v>51.0</v>
      </c>
    </row>
    <row r="742">
      <c r="A742" t="s">
        <v>18</v>
      </c>
      <c r="B742" t="s">
        <v>759</v>
      </c>
      <c r="C742" t="n">
        <v>51.0</v>
      </c>
    </row>
    <row r="743">
      <c r="A743" t="s">
        <v>18</v>
      </c>
      <c r="B743" t="s">
        <v>760</v>
      </c>
      <c r="C743" t="n">
        <v>51.0</v>
      </c>
    </row>
    <row r="744">
      <c r="A744" t="s">
        <v>18</v>
      </c>
      <c r="B744" t="s">
        <v>761</v>
      </c>
      <c r="C744" t="n">
        <v>51.0</v>
      </c>
    </row>
    <row r="745">
      <c r="A745" t="s">
        <v>18</v>
      </c>
      <c r="B745" t="s">
        <v>762</v>
      </c>
      <c r="C745" t="n">
        <v>51.0</v>
      </c>
    </row>
    <row r="746">
      <c r="A746" t="s">
        <v>18</v>
      </c>
      <c r="B746" t="s">
        <v>763</v>
      </c>
      <c r="C746" t="n">
        <v>51.0</v>
      </c>
    </row>
    <row r="747">
      <c r="A747" t="s">
        <v>18</v>
      </c>
      <c r="B747" t="s">
        <v>764</v>
      </c>
      <c r="C747" t="n">
        <v>51.0</v>
      </c>
    </row>
    <row r="748">
      <c r="A748" t="s">
        <v>18</v>
      </c>
      <c r="B748" t="s">
        <v>765</v>
      </c>
      <c r="C748" t="n">
        <v>51.0</v>
      </c>
    </row>
    <row r="749">
      <c r="A749" t="s">
        <v>18</v>
      </c>
      <c r="B749" t="s">
        <v>766</v>
      </c>
      <c r="C749" t="n">
        <v>51.0</v>
      </c>
    </row>
    <row r="750">
      <c r="A750" t="s">
        <v>18</v>
      </c>
      <c r="B750" t="s">
        <v>767</v>
      </c>
      <c r="C750" t="n">
        <v>51.0</v>
      </c>
    </row>
    <row r="751">
      <c r="A751" t="s">
        <v>18</v>
      </c>
      <c r="B751" t="s">
        <v>768</v>
      </c>
      <c r="C751" t="n">
        <v>51.0</v>
      </c>
    </row>
    <row r="752">
      <c r="A752" t="s">
        <v>18</v>
      </c>
      <c r="B752" t="s">
        <v>769</v>
      </c>
      <c r="C752" t="n">
        <v>51.0</v>
      </c>
    </row>
    <row r="753">
      <c r="A753" t="s">
        <v>18</v>
      </c>
      <c r="B753" t="s">
        <v>770</v>
      </c>
      <c r="C753" t="n">
        <v>51.0</v>
      </c>
    </row>
    <row r="754">
      <c r="A754" t="s">
        <v>18</v>
      </c>
      <c r="B754" t="s">
        <v>771</v>
      </c>
      <c r="C754" t="n">
        <v>51.0</v>
      </c>
    </row>
    <row r="755">
      <c r="A755" t="s">
        <v>18</v>
      </c>
      <c r="B755" t="s">
        <v>772</v>
      </c>
      <c r="C755" t="n">
        <v>51.0</v>
      </c>
    </row>
    <row r="756">
      <c r="A756" t="s">
        <v>18</v>
      </c>
      <c r="B756" t="s">
        <v>773</v>
      </c>
      <c r="C756" t="n">
        <v>51.0</v>
      </c>
    </row>
    <row r="757">
      <c r="A757" t="s">
        <v>18</v>
      </c>
      <c r="B757" t="s">
        <v>774</v>
      </c>
      <c r="C757" t="n">
        <v>51.0</v>
      </c>
    </row>
    <row r="758">
      <c r="A758" t="s">
        <v>18</v>
      </c>
      <c r="B758" t="s">
        <v>775</v>
      </c>
      <c r="C758" t="n">
        <v>51.0</v>
      </c>
    </row>
    <row r="759">
      <c r="A759" t="s">
        <v>18</v>
      </c>
      <c r="B759" t="s">
        <v>776</v>
      </c>
      <c r="C759" t="n">
        <v>51.0</v>
      </c>
    </row>
    <row r="760">
      <c r="A760" t="s">
        <v>18</v>
      </c>
      <c r="B760" t="s">
        <v>777</v>
      </c>
      <c r="C760" t="n">
        <v>51.0</v>
      </c>
    </row>
    <row r="761">
      <c r="A761" t="s">
        <v>18</v>
      </c>
      <c r="B761" t="s">
        <v>778</v>
      </c>
      <c r="C761" t="n">
        <v>51.0</v>
      </c>
    </row>
    <row r="762">
      <c r="A762" t="s">
        <v>18</v>
      </c>
      <c r="B762" t="s">
        <v>779</v>
      </c>
      <c r="C762" t="n">
        <v>51.0</v>
      </c>
    </row>
    <row r="763">
      <c r="A763" t="s">
        <v>18</v>
      </c>
      <c r="B763" t="s">
        <v>780</v>
      </c>
      <c r="C763" t="n">
        <v>51.0</v>
      </c>
    </row>
    <row r="764">
      <c r="A764" t="s">
        <v>18</v>
      </c>
      <c r="B764" t="s">
        <v>781</v>
      </c>
      <c r="C764" t="n">
        <v>51.0</v>
      </c>
    </row>
    <row r="765">
      <c r="A765" t="s">
        <v>18</v>
      </c>
      <c r="B765" t="s">
        <v>782</v>
      </c>
      <c r="C765" t="n">
        <v>51.0</v>
      </c>
    </row>
    <row r="766">
      <c r="A766" t="s">
        <v>18</v>
      </c>
      <c r="B766" t="s">
        <v>783</v>
      </c>
      <c r="C766" t="n">
        <v>51.0</v>
      </c>
    </row>
    <row r="767">
      <c r="A767" t="s">
        <v>18</v>
      </c>
      <c r="B767" t="s">
        <v>784</v>
      </c>
      <c r="C767" t="n">
        <v>51.0</v>
      </c>
    </row>
    <row r="768">
      <c r="A768" t="s">
        <v>18</v>
      </c>
      <c r="B768" t="s">
        <v>785</v>
      </c>
      <c r="C768" t="n">
        <v>51.0</v>
      </c>
    </row>
    <row r="769">
      <c r="A769" t="s">
        <v>18</v>
      </c>
      <c r="B769" t="s">
        <v>786</v>
      </c>
      <c r="C769" t="n">
        <v>51.0</v>
      </c>
    </row>
    <row r="770">
      <c r="A770" t="s">
        <v>18</v>
      </c>
      <c r="B770" t="s">
        <v>787</v>
      </c>
      <c r="C770" t="n">
        <v>51.0</v>
      </c>
    </row>
    <row r="771">
      <c r="A771" t="s">
        <v>18</v>
      </c>
      <c r="B771" t="s">
        <v>788</v>
      </c>
      <c r="C771" t="n">
        <v>51.0</v>
      </c>
    </row>
    <row r="772">
      <c r="A772" t="s">
        <v>18</v>
      </c>
      <c r="B772" t="s">
        <v>789</v>
      </c>
      <c r="C772" t="n">
        <v>51.0</v>
      </c>
    </row>
    <row r="773">
      <c r="A773" t="s">
        <v>18</v>
      </c>
      <c r="B773" t="s">
        <v>790</v>
      </c>
      <c r="C773" t="n">
        <v>51.0</v>
      </c>
    </row>
    <row r="774">
      <c r="A774" t="s">
        <v>18</v>
      </c>
      <c r="B774" t="s">
        <v>791</v>
      </c>
      <c r="C774" t="n">
        <v>51.0</v>
      </c>
    </row>
    <row r="775">
      <c r="A775" t="s">
        <v>18</v>
      </c>
      <c r="B775" t="s">
        <v>792</v>
      </c>
      <c r="C775" t="n">
        <v>51.0</v>
      </c>
    </row>
    <row r="776">
      <c r="A776" t="s">
        <v>18</v>
      </c>
      <c r="B776" t="s">
        <v>793</v>
      </c>
      <c r="C776" t="n">
        <v>51.0</v>
      </c>
    </row>
    <row r="777">
      <c r="A777" t="s">
        <v>18</v>
      </c>
      <c r="B777" t="s">
        <v>794</v>
      </c>
      <c r="C777" t="n">
        <v>51.0</v>
      </c>
    </row>
    <row r="778">
      <c r="A778" t="s">
        <v>18</v>
      </c>
      <c r="B778" t="s">
        <v>795</v>
      </c>
      <c r="C778" t="n">
        <v>51.0</v>
      </c>
    </row>
    <row r="779">
      <c r="A779" t="s">
        <v>18</v>
      </c>
      <c r="B779" t="s">
        <v>796</v>
      </c>
      <c r="C779" t="n">
        <v>51.0</v>
      </c>
    </row>
    <row r="780">
      <c r="A780" t="s">
        <v>18</v>
      </c>
      <c r="B780" t="s">
        <v>797</v>
      </c>
      <c r="C780" t="n">
        <v>51.0</v>
      </c>
    </row>
    <row r="781">
      <c r="A781" t="s">
        <v>18</v>
      </c>
      <c r="B781" t="s">
        <v>798</v>
      </c>
      <c r="C781" t="n">
        <v>51.0</v>
      </c>
    </row>
    <row r="782">
      <c r="A782" t="s">
        <v>18</v>
      </c>
      <c r="B782" t="s">
        <v>799</v>
      </c>
      <c r="C782" t="n">
        <v>51.0</v>
      </c>
    </row>
    <row r="783">
      <c r="A783" t="s">
        <v>18</v>
      </c>
      <c r="B783" t="s">
        <v>800</v>
      </c>
      <c r="C783" t="n">
        <v>51.0</v>
      </c>
    </row>
    <row r="784">
      <c r="A784" t="s">
        <v>18</v>
      </c>
      <c r="B784" t="s">
        <v>801</v>
      </c>
      <c r="C784" t="n">
        <v>51.0</v>
      </c>
    </row>
    <row r="785">
      <c r="A785" t="s">
        <v>18</v>
      </c>
      <c r="B785" t="s">
        <v>802</v>
      </c>
      <c r="C785" t="n">
        <v>51.0</v>
      </c>
    </row>
    <row r="786">
      <c r="A786" t="s">
        <v>18</v>
      </c>
      <c r="B786" t="s">
        <v>803</v>
      </c>
      <c r="C786" t="n">
        <v>51.0</v>
      </c>
    </row>
    <row r="787">
      <c r="A787" t="s">
        <v>18</v>
      </c>
      <c r="B787" t="s">
        <v>804</v>
      </c>
      <c r="C787" t="n">
        <v>51.0</v>
      </c>
    </row>
    <row r="788">
      <c r="A788" t="s">
        <v>18</v>
      </c>
      <c r="B788" t="s">
        <v>805</v>
      </c>
      <c r="C788" t="n">
        <v>51.0</v>
      </c>
    </row>
    <row r="789">
      <c r="A789" t="s">
        <v>18</v>
      </c>
      <c r="B789" t="s">
        <v>806</v>
      </c>
      <c r="C789" t="n">
        <v>51.0</v>
      </c>
    </row>
    <row r="790">
      <c r="A790" t="s">
        <v>18</v>
      </c>
      <c r="B790" t="s">
        <v>807</v>
      </c>
      <c r="C790" t="n">
        <v>51.0</v>
      </c>
    </row>
    <row r="791">
      <c r="A791" t="s">
        <v>18</v>
      </c>
      <c r="B791" t="s">
        <v>808</v>
      </c>
      <c r="C791" t="n">
        <v>51.0</v>
      </c>
    </row>
    <row r="792">
      <c r="A792" t="s">
        <v>18</v>
      </c>
      <c r="B792" t="s">
        <v>809</v>
      </c>
      <c r="C792" t="n">
        <v>51.0</v>
      </c>
    </row>
    <row r="793">
      <c r="A793" t="s">
        <v>18</v>
      </c>
      <c r="B793" t="s">
        <v>810</v>
      </c>
      <c r="C793" t="n">
        <v>51.0</v>
      </c>
    </row>
    <row r="794">
      <c r="A794" t="s">
        <v>18</v>
      </c>
      <c r="B794" t="s">
        <v>811</v>
      </c>
      <c r="C794" t="n">
        <v>51.0</v>
      </c>
    </row>
    <row r="795">
      <c r="A795" t="s">
        <v>18</v>
      </c>
      <c r="B795" t="s">
        <v>812</v>
      </c>
      <c r="C795" t="n">
        <v>51.0</v>
      </c>
    </row>
    <row r="796">
      <c r="A796" t="s">
        <v>18</v>
      </c>
      <c r="B796" t="s">
        <v>813</v>
      </c>
      <c r="C796" t="n">
        <v>51.0</v>
      </c>
    </row>
    <row r="797">
      <c r="A797" t="s">
        <v>18</v>
      </c>
      <c r="B797" t="s">
        <v>814</v>
      </c>
      <c r="C797" t="n">
        <v>51.0</v>
      </c>
    </row>
    <row r="798">
      <c r="A798" t="s">
        <v>18</v>
      </c>
      <c r="B798" t="s">
        <v>815</v>
      </c>
      <c r="C798" t="n">
        <v>51.0</v>
      </c>
    </row>
    <row r="799">
      <c r="A799" t="s">
        <v>18</v>
      </c>
      <c r="B799" t="s">
        <v>816</v>
      </c>
      <c r="C799" t="n">
        <v>51.0</v>
      </c>
    </row>
    <row r="800">
      <c r="A800" t="s">
        <v>18</v>
      </c>
      <c r="B800" t="s">
        <v>817</v>
      </c>
      <c r="C800" t="n">
        <v>51.0</v>
      </c>
    </row>
    <row r="801">
      <c r="A801" t="s">
        <v>18</v>
      </c>
      <c r="B801" t="s">
        <v>818</v>
      </c>
      <c r="C801" t="n">
        <v>51.0</v>
      </c>
    </row>
    <row r="802">
      <c r="A802" t="s">
        <v>18</v>
      </c>
      <c r="B802" t="s">
        <v>819</v>
      </c>
      <c r="C802" t="n">
        <v>51.0</v>
      </c>
    </row>
    <row r="803">
      <c r="A803" t="s">
        <v>18</v>
      </c>
      <c r="B803" t="s">
        <v>820</v>
      </c>
      <c r="C803" t="n">
        <v>51.0</v>
      </c>
    </row>
    <row r="804">
      <c r="A804" t="s">
        <v>18</v>
      </c>
      <c r="B804" t="s">
        <v>821</v>
      </c>
      <c r="C804" t="n">
        <v>51.0</v>
      </c>
    </row>
    <row r="805">
      <c r="A805" t="s">
        <v>18</v>
      </c>
      <c r="B805" t="s">
        <v>822</v>
      </c>
      <c r="C805" t="n">
        <v>51.0</v>
      </c>
    </row>
    <row r="806">
      <c r="A806" t="s">
        <v>18</v>
      </c>
      <c r="B806" t="s">
        <v>823</v>
      </c>
      <c r="C806" t="n">
        <v>51.0</v>
      </c>
    </row>
    <row r="807">
      <c r="A807" t="s">
        <v>18</v>
      </c>
      <c r="B807" t="s">
        <v>824</v>
      </c>
      <c r="C807" t="n">
        <v>51.0</v>
      </c>
    </row>
    <row r="808">
      <c r="A808" t="s">
        <v>18</v>
      </c>
      <c r="B808" t="s">
        <v>825</v>
      </c>
      <c r="C808" t="n">
        <v>51.0</v>
      </c>
    </row>
    <row r="809">
      <c r="A809" t="s">
        <v>18</v>
      </c>
      <c r="B809" t="s">
        <v>826</v>
      </c>
      <c r="C809" t="n">
        <v>51.0</v>
      </c>
    </row>
    <row r="810">
      <c r="A810" t="s">
        <v>18</v>
      </c>
      <c r="B810" t="s">
        <v>827</v>
      </c>
      <c r="C810" t="n">
        <v>51.0</v>
      </c>
    </row>
    <row r="811">
      <c r="A811" t="s">
        <v>18</v>
      </c>
      <c r="B811" t="s">
        <v>828</v>
      </c>
      <c r="C811" t="n">
        <v>51.0</v>
      </c>
    </row>
    <row r="812">
      <c r="A812" t="s">
        <v>18</v>
      </c>
      <c r="B812" t="s">
        <v>829</v>
      </c>
      <c r="C812" t="n">
        <v>51.0</v>
      </c>
    </row>
    <row r="813">
      <c r="A813" t="s">
        <v>18</v>
      </c>
      <c r="B813" t="s">
        <v>830</v>
      </c>
      <c r="C813" t="n">
        <v>51.0</v>
      </c>
    </row>
    <row r="814">
      <c r="A814" t="s">
        <v>18</v>
      </c>
      <c r="B814" t="s">
        <v>831</v>
      </c>
      <c r="C814" t="n">
        <v>51.0</v>
      </c>
    </row>
    <row r="815">
      <c r="A815" t="s">
        <v>18</v>
      </c>
      <c r="B815" t="s">
        <v>832</v>
      </c>
      <c r="C815" t="n">
        <v>51.0</v>
      </c>
    </row>
    <row r="816">
      <c r="A816" t="s">
        <v>18</v>
      </c>
      <c r="B816" t="s">
        <v>833</v>
      </c>
      <c r="C816" t="n">
        <v>51.0</v>
      </c>
    </row>
    <row r="817">
      <c r="A817" t="s">
        <v>18</v>
      </c>
      <c r="B817" t="s">
        <v>834</v>
      </c>
      <c r="C817" t="n">
        <v>51.0</v>
      </c>
    </row>
    <row r="818">
      <c r="A818" t="s">
        <v>18</v>
      </c>
      <c r="B818" t="s">
        <v>835</v>
      </c>
      <c r="C818" t="n">
        <v>51.0</v>
      </c>
    </row>
    <row r="819">
      <c r="A819" t="s">
        <v>18</v>
      </c>
      <c r="B819" t="s">
        <v>836</v>
      </c>
      <c r="C819" t="n">
        <v>51.0</v>
      </c>
    </row>
    <row r="820">
      <c r="A820" t="s">
        <v>18</v>
      </c>
      <c r="B820" t="s">
        <v>837</v>
      </c>
      <c r="C820" t="n">
        <v>51.0</v>
      </c>
    </row>
    <row r="821">
      <c r="A821" t="s">
        <v>18</v>
      </c>
      <c r="B821" t="s">
        <v>838</v>
      </c>
      <c r="C821" t="n">
        <v>51.0</v>
      </c>
    </row>
    <row r="822">
      <c r="A822" t="s">
        <v>18</v>
      </c>
      <c r="B822" t="s">
        <v>839</v>
      </c>
      <c r="C822" t="n">
        <v>51.0</v>
      </c>
    </row>
    <row r="823">
      <c r="A823" t="s">
        <v>18</v>
      </c>
      <c r="B823" t="s">
        <v>840</v>
      </c>
      <c r="C823" t="n">
        <v>51.0</v>
      </c>
    </row>
    <row r="824">
      <c r="A824" t="s">
        <v>18</v>
      </c>
      <c r="B824" t="s">
        <v>841</v>
      </c>
      <c r="C824" t="n">
        <v>51.0</v>
      </c>
    </row>
    <row r="825">
      <c r="A825" t="s">
        <v>18</v>
      </c>
      <c r="B825" t="s">
        <v>842</v>
      </c>
      <c r="C825" t="n">
        <v>51.0</v>
      </c>
    </row>
    <row r="826">
      <c r="A826" t="s">
        <v>18</v>
      </c>
      <c r="B826" t="s">
        <v>843</v>
      </c>
      <c r="C826" t="n">
        <v>51.0</v>
      </c>
    </row>
    <row r="827">
      <c r="A827" t="s">
        <v>18</v>
      </c>
      <c r="B827" t="s">
        <v>844</v>
      </c>
      <c r="C827" t="n">
        <v>51.0</v>
      </c>
    </row>
    <row r="828">
      <c r="A828" t="s">
        <v>18</v>
      </c>
      <c r="B828" t="s">
        <v>845</v>
      </c>
      <c r="C828" t="n">
        <v>51.0</v>
      </c>
    </row>
    <row r="829">
      <c r="A829" t="s">
        <v>18</v>
      </c>
      <c r="B829" t="s">
        <v>846</v>
      </c>
      <c r="C829" t="n">
        <v>51.0</v>
      </c>
    </row>
    <row r="830">
      <c r="A830" t="s">
        <v>18</v>
      </c>
      <c r="B830" t="s">
        <v>847</v>
      </c>
      <c r="C830" t="n">
        <v>51.0</v>
      </c>
    </row>
    <row r="831">
      <c r="A831" t="s">
        <v>18</v>
      </c>
      <c r="B831" t="s">
        <v>848</v>
      </c>
      <c r="C831" t="n">
        <v>51.0</v>
      </c>
    </row>
    <row r="832">
      <c r="A832" t="s">
        <v>18</v>
      </c>
      <c r="B832" t="s">
        <v>849</v>
      </c>
      <c r="C832" t="n">
        <v>51.0</v>
      </c>
    </row>
    <row r="833">
      <c r="A833" t="s">
        <v>18</v>
      </c>
      <c r="B833" t="s">
        <v>850</v>
      </c>
      <c r="C833" t="n">
        <v>51.0</v>
      </c>
    </row>
    <row r="834">
      <c r="A834" t="s">
        <v>18</v>
      </c>
      <c r="B834" t="s">
        <v>851</v>
      </c>
      <c r="C834" t="n">
        <v>51.0</v>
      </c>
    </row>
    <row r="835">
      <c r="A835" t="s">
        <v>18</v>
      </c>
      <c r="B835" t="s">
        <v>852</v>
      </c>
      <c r="C835" t="n">
        <v>51.0</v>
      </c>
    </row>
    <row r="836">
      <c r="A836" t="s">
        <v>18</v>
      </c>
      <c r="B836" t="s">
        <v>853</v>
      </c>
      <c r="C836" t="n">
        <v>51.0</v>
      </c>
    </row>
    <row r="837">
      <c r="A837" t="s">
        <v>18</v>
      </c>
      <c r="B837" t="s">
        <v>854</v>
      </c>
      <c r="C837" t="n">
        <v>51.0</v>
      </c>
    </row>
    <row r="838">
      <c r="A838" t="s">
        <v>18</v>
      </c>
      <c r="B838" t="s">
        <v>855</v>
      </c>
      <c r="C838" t="n">
        <v>51.0</v>
      </c>
    </row>
    <row r="839">
      <c r="A839" t="s">
        <v>18</v>
      </c>
      <c r="B839" t="s">
        <v>856</v>
      </c>
      <c r="C839" t="n">
        <v>51.0</v>
      </c>
    </row>
    <row r="840">
      <c r="A840" t="s">
        <v>18</v>
      </c>
      <c r="B840" t="s">
        <v>857</v>
      </c>
      <c r="C840" t="n">
        <v>51.0</v>
      </c>
    </row>
    <row r="841">
      <c r="A841" t="s">
        <v>18</v>
      </c>
      <c r="B841" t="s">
        <v>858</v>
      </c>
      <c r="C841" t="n">
        <v>51.0</v>
      </c>
    </row>
    <row r="842">
      <c r="A842" t="s">
        <v>18</v>
      </c>
      <c r="B842" t="s">
        <v>859</v>
      </c>
      <c r="C842" t="n">
        <v>51.0</v>
      </c>
    </row>
    <row r="843">
      <c r="A843" t="s">
        <v>18</v>
      </c>
      <c r="B843" t="s">
        <v>860</v>
      </c>
      <c r="C843" t="n">
        <v>51.0</v>
      </c>
    </row>
    <row r="844">
      <c r="A844" t="s">
        <v>18</v>
      </c>
      <c r="B844" t="s">
        <v>861</v>
      </c>
      <c r="C844" t="n">
        <v>51.0</v>
      </c>
    </row>
    <row r="845">
      <c r="A845" t="s">
        <v>18</v>
      </c>
      <c r="B845" t="s">
        <v>862</v>
      </c>
      <c r="C845" t="n">
        <v>51.0</v>
      </c>
    </row>
    <row r="846">
      <c r="A846" t="s">
        <v>18</v>
      </c>
      <c r="B846" t="s">
        <v>863</v>
      </c>
      <c r="C846" t="n">
        <v>51.0</v>
      </c>
    </row>
    <row r="847">
      <c r="A847" t="s">
        <v>18</v>
      </c>
      <c r="B847" t="s">
        <v>864</v>
      </c>
      <c r="C847" t="n">
        <v>51.0</v>
      </c>
    </row>
    <row r="848">
      <c r="A848" t="s">
        <v>18</v>
      </c>
      <c r="B848" t="s">
        <v>865</v>
      </c>
      <c r="C848" t="n">
        <v>51.0</v>
      </c>
    </row>
    <row r="849">
      <c r="A849" t="s">
        <v>18</v>
      </c>
      <c r="B849" t="s">
        <v>866</v>
      </c>
      <c r="C849" t="n">
        <v>51.0</v>
      </c>
    </row>
    <row r="850">
      <c r="A850" t="s">
        <v>18</v>
      </c>
      <c r="B850" t="s">
        <v>867</v>
      </c>
      <c r="C850" t="n">
        <v>51.0</v>
      </c>
    </row>
    <row r="851">
      <c r="A851" t="s">
        <v>18</v>
      </c>
      <c r="B851" t="s">
        <v>868</v>
      </c>
      <c r="C851" t="n">
        <v>51.0</v>
      </c>
    </row>
    <row r="852">
      <c r="A852" t="s">
        <v>18</v>
      </c>
      <c r="B852" t="s">
        <v>869</v>
      </c>
      <c r="C852" t="n">
        <v>51.0</v>
      </c>
    </row>
    <row r="853">
      <c r="A853" t="s">
        <v>18</v>
      </c>
      <c r="B853" t="s">
        <v>870</v>
      </c>
      <c r="C853" t="n">
        <v>51.0</v>
      </c>
    </row>
    <row r="854">
      <c r="A854" t="s">
        <v>18</v>
      </c>
      <c r="B854" t="s">
        <v>871</v>
      </c>
      <c r="C854" t="n">
        <v>51.0</v>
      </c>
    </row>
    <row r="855">
      <c r="A855" t="s">
        <v>18</v>
      </c>
      <c r="B855" t="s">
        <v>872</v>
      </c>
      <c r="C855" t="n">
        <v>51.0</v>
      </c>
    </row>
    <row r="856">
      <c r="A856" t="s">
        <v>18</v>
      </c>
      <c r="B856" t="s">
        <v>873</v>
      </c>
      <c r="C856" t="n">
        <v>51.0</v>
      </c>
    </row>
    <row r="857">
      <c r="A857" t="s">
        <v>18</v>
      </c>
      <c r="B857" t="s">
        <v>874</v>
      </c>
      <c r="C857" t="n">
        <v>51.0</v>
      </c>
    </row>
    <row r="858">
      <c r="A858" t="s">
        <v>18</v>
      </c>
      <c r="B858" t="s">
        <v>875</v>
      </c>
      <c r="C858" t="n">
        <v>51.0</v>
      </c>
    </row>
    <row r="859">
      <c r="A859" t="s">
        <v>18</v>
      </c>
      <c r="B859" t="s">
        <v>876</v>
      </c>
      <c r="C859" t="n">
        <v>51.0</v>
      </c>
    </row>
    <row r="860">
      <c r="A860" t="s">
        <v>18</v>
      </c>
      <c r="B860" t="s">
        <v>877</v>
      </c>
      <c r="C860" t="n">
        <v>51.0</v>
      </c>
    </row>
    <row r="861">
      <c r="A861" t="s">
        <v>18</v>
      </c>
      <c r="B861" t="s">
        <v>878</v>
      </c>
      <c r="C861" t="n">
        <v>51.0</v>
      </c>
    </row>
    <row r="862">
      <c r="A862" t="s">
        <v>18</v>
      </c>
      <c r="B862" t="s">
        <v>879</v>
      </c>
      <c r="C862" t="n">
        <v>51.0</v>
      </c>
    </row>
    <row r="863">
      <c r="A863" t="s">
        <v>18</v>
      </c>
      <c r="B863" t="s">
        <v>880</v>
      </c>
      <c r="C863" t="n">
        <v>51.0</v>
      </c>
    </row>
    <row r="864">
      <c r="A864" t="s">
        <v>18</v>
      </c>
      <c r="B864" t="s">
        <v>881</v>
      </c>
      <c r="C864" t="n">
        <v>51.0</v>
      </c>
    </row>
    <row r="865">
      <c r="A865" t="s">
        <v>18</v>
      </c>
      <c r="B865" t="s">
        <v>882</v>
      </c>
      <c r="C865" t="n">
        <v>51.0</v>
      </c>
    </row>
    <row r="866">
      <c r="A866" t="s">
        <v>18</v>
      </c>
      <c r="B866" t="s">
        <v>883</v>
      </c>
      <c r="C866" t="n">
        <v>51.0</v>
      </c>
    </row>
    <row r="867">
      <c r="A867" t="s">
        <v>18</v>
      </c>
      <c r="B867" t="s">
        <v>884</v>
      </c>
      <c r="C867" t="n">
        <v>51.0</v>
      </c>
    </row>
    <row r="868">
      <c r="A868" t="s">
        <v>18</v>
      </c>
      <c r="B868" t="s">
        <v>885</v>
      </c>
      <c r="C868" t="n">
        <v>51.0</v>
      </c>
    </row>
    <row r="869">
      <c r="A869" t="s">
        <v>18</v>
      </c>
      <c r="B869" t="s">
        <v>886</v>
      </c>
      <c r="C869" t="n">
        <v>51.0</v>
      </c>
    </row>
    <row r="870">
      <c r="A870" t="s">
        <v>18</v>
      </c>
      <c r="B870" t="s">
        <v>887</v>
      </c>
      <c r="C870" t="n">
        <v>51.0</v>
      </c>
    </row>
    <row r="871">
      <c r="A871" t="s">
        <v>18</v>
      </c>
      <c r="B871" t="s">
        <v>888</v>
      </c>
      <c r="C871" t="n">
        <v>51.0</v>
      </c>
    </row>
    <row r="872">
      <c r="A872" t="s">
        <v>18</v>
      </c>
      <c r="B872" t="s">
        <v>889</v>
      </c>
      <c r="C872" t="n">
        <v>51.0</v>
      </c>
    </row>
    <row r="873">
      <c r="A873" t="s">
        <v>18</v>
      </c>
      <c r="B873" t="s">
        <v>890</v>
      </c>
      <c r="C873" t="n">
        <v>51.0</v>
      </c>
    </row>
    <row r="874">
      <c r="A874" t="s">
        <v>18</v>
      </c>
      <c r="B874" t="s">
        <v>891</v>
      </c>
      <c r="C874" t="n">
        <v>51.0</v>
      </c>
    </row>
    <row r="875">
      <c r="A875" t="s">
        <v>18</v>
      </c>
      <c r="B875" t="s">
        <v>892</v>
      </c>
      <c r="C875" t="n">
        <v>51.0</v>
      </c>
    </row>
    <row r="876">
      <c r="A876" t="s">
        <v>18</v>
      </c>
      <c r="B876" t="s">
        <v>893</v>
      </c>
      <c r="C876" t="n">
        <v>51.0</v>
      </c>
    </row>
    <row r="877">
      <c r="A877" t="s">
        <v>18</v>
      </c>
      <c r="B877" t="s">
        <v>894</v>
      </c>
      <c r="C877" t="n">
        <v>51.0</v>
      </c>
    </row>
    <row r="878">
      <c r="A878" t="s">
        <v>18</v>
      </c>
      <c r="B878" t="s">
        <v>895</v>
      </c>
      <c r="C878" t="n">
        <v>51.0</v>
      </c>
    </row>
    <row r="879">
      <c r="A879" t="s">
        <v>18</v>
      </c>
      <c r="B879" t="s">
        <v>896</v>
      </c>
      <c r="C879" t="n">
        <v>51.0</v>
      </c>
    </row>
    <row r="880">
      <c r="A880" t="s">
        <v>18</v>
      </c>
      <c r="B880" t="s">
        <v>897</v>
      </c>
      <c r="C880" t="n">
        <v>51.0</v>
      </c>
    </row>
    <row r="881">
      <c r="A881" t="s">
        <v>18</v>
      </c>
      <c r="B881" t="s">
        <v>898</v>
      </c>
      <c r="C881" t="n">
        <v>51.0</v>
      </c>
    </row>
    <row r="882">
      <c r="A882" t="s">
        <v>18</v>
      </c>
      <c r="B882" t="s">
        <v>899</v>
      </c>
      <c r="C882" t="n">
        <v>51.0</v>
      </c>
    </row>
    <row r="883">
      <c r="A883" t="s">
        <v>18</v>
      </c>
      <c r="B883" t="s">
        <v>900</v>
      </c>
      <c r="C883" t="n">
        <v>51.0</v>
      </c>
    </row>
    <row r="884">
      <c r="A884" t="s">
        <v>18</v>
      </c>
      <c r="B884" t="s">
        <v>901</v>
      </c>
      <c r="C884" t="n">
        <v>51.0</v>
      </c>
    </row>
    <row r="885">
      <c r="A885" t="s">
        <v>18</v>
      </c>
      <c r="B885" t="s">
        <v>902</v>
      </c>
      <c r="C885" t="n">
        <v>51.0</v>
      </c>
    </row>
    <row r="886">
      <c r="A886" t="s">
        <v>18</v>
      </c>
      <c r="B886" t="s">
        <v>903</v>
      </c>
      <c r="C886" t="n">
        <v>51.0</v>
      </c>
    </row>
    <row r="887">
      <c r="A887" t="s">
        <v>18</v>
      </c>
      <c r="B887" t="s">
        <v>904</v>
      </c>
      <c r="C887" t="n">
        <v>51.0</v>
      </c>
    </row>
    <row r="888">
      <c r="A888" t="s">
        <v>18</v>
      </c>
      <c r="B888" t="s">
        <v>905</v>
      </c>
      <c r="C888" t="n">
        <v>51.0</v>
      </c>
    </row>
    <row r="889">
      <c r="A889" t="s">
        <v>18</v>
      </c>
      <c r="B889" t="s">
        <v>906</v>
      </c>
      <c r="C889" t="n">
        <v>51.0</v>
      </c>
    </row>
    <row r="890">
      <c r="A890" t="s">
        <v>18</v>
      </c>
      <c r="B890" t="s">
        <v>907</v>
      </c>
      <c r="C890" t="n">
        <v>51.0</v>
      </c>
    </row>
    <row r="891">
      <c r="A891" t="s">
        <v>18</v>
      </c>
      <c r="B891" t="s">
        <v>908</v>
      </c>
      <c r="C891" t="n">
        <v>51.0</v>
      </c>
    </row>
    <row r="892">
      <c r="A892" t="s">
        <v>18</v>
      </c>
      <c r="B892" t="s">
        <v>909</v>
      </c>
      <c r="C892" t="n">
        <v>51.0</v>
      </c>
    </row>
    <row r="893">
      <c r="A893" t="s">
        <v>18</v>
      </c>
      <c r="B893" t="s">
        <v>910</v>
      </c>
      <c r="C893" t="n">
        <v>51.0</v>
      </c>
    </row>
    <row r="894">
      <c r="A894" t="s">
        <v>18</v>
      </c>
      <c r="B894" t="s">
        <v>911</v>
      </c>
      <c r="C894" t="n">
        <v>51.0</v>
      </c>
    </row>
    <row r="895">
      <c r="A895" t="s">
        <v>18</v>
      </c>
      <c r="B895" t="s">
        <v>912</v>
      </c>
      <c r="C895" t="n">
        <v>51.0</v>
      </c>
    </row>
    <row r="896">
      <c r="A896" t="s">
        <v>18</v>
      </c>
      <c r="B896" t="s">
        <v>913</v>
      </c>
      <c r="C896" t="n">
        <v>51.0</v>
      </c>
    </row>
    <row r="897">
      <c r="A897" t="s">
        <v>18</v>
      </c>
      <c r="B897" t="s">
        <v>914</v>
      </c>
      <c r="C897" t="n">
        <v>51.0</v>
      </c>
    </row>
    <row r="898">
      <c r="A898" t="s">
        <v>18</v>
      </c>
      <c r="B898" t="s">
        <v>915</v>
      </c>
      <c r="C898" t="n">
        <v>51.0</v>
      </c>
    </row>
    <row r="899">
      <c r="A899" t="s">
        <v>18</v>
      </c>
      <c r="B899" t="s">
        <v>916</v>
      </c>
      <c r="C899" t="n">
        <v>51.0</v>
      </c>
    </row>
    <row r="900">
      <c r="A900" t="s">
        <v>18</v>
      </c>
      <c r="B900" t="s">
        <v>917</v>
      </c>
      <c r="C900" t="n">
        <v>51.0</v>
      </c>
    </row>
    <row r="901">
      <c r="A901" t="s">
        <v>18</v>
      </c>
      <c r="B901" t="s">
        <v>918</v>
      </c>
      <c r="C901" t="n">
        <v>51.0</v>
      </c>
    </row>
    <row r="902">
      <c r="A902" t="s">
        <v>18</v>
      </c>
      <c r="B902" t="s">
        <v>919</v>
      </c>
      <c r="C902" t="n">
        <v>51.0</v>
      </c>
    </row>
    <row r="903">
      <c r="A903" t="s">
        <v>18</v>
      </c>
      <c r="B903" t="s">
        <v>920</v>
      </c>
      <c r="C903" t="n">
        <v>51.0</v>
      </c>
    </row>
    <row r="904">
      <c r="A904" t="s">
        <v>18</v>
      </c>
      <c r="B904" t="s">
        <v>921</v>
      </c>
      <c r="C904" t="n">
        <v>51.0</v>
      </c>
    </row>
    <row r="905">
      <c r="A905" t="s">
        <v>18</v>
      </c>
      <c r="B905" t="s">
        <v>922</v>
      </c>
      <c r="C905" t="n">
        <v>51.0</v>
      </c>
    </row>
    <row r="906">
      <c r="A906" t="s">
        <v>18</v>
      </c>
      <c r="B906" t="s">
        <v>923</v>
      </c>
      <c r="C906" t="n">
        <v>51.0</v>
      </c>
    </row>
    <row r="907">
      <c r="A907" t="s">
        <v>18</v>
      </c>
      <c r="B907" t="s">
        <v>924</v>
      </c>
      <c r="C907" t="n">
        <v>51.0</v>
      </c>
    </row>
    <row r="908">
      <c r="A908" t="s">
        <v>18</v>
      </c>
      <c r="B908" t="s">
        <v>925</v>
      </c>
      <c r="C908" t="n">
        <v>51.0</v>
      </c>
    </row>
    <row r="909">
      <c r="A909" t="s">
        <v>18</v>
      </c>
      <c r="B909" t="s">
        <v>926</v>
      </c>
      <c r="C909" t="n">
        <v>51.0</v>
      </c>
    </row>
    <row r="910">
      <c r="A910" t="s">
        <v>18</v>
      </c>
      <c r="B910" t="s">
        <v>927</v>
      </c>
      <c r="C910" t="n">
        <v>51.0</v>
      </c>
    </row>
    <row r="911">
      <c r="A911" t="s">
        <v>18</v>
      </c>
      <c r="B911" t="s">
        <v>928</v>
      </c>
      <c r="C911" t="n">
        <v>51.0</v>
      </c>
    </row>
    <row r="912">
      <c r="A912" t="s">
        <v>18</v>
      </c>
      <c r="B912" t="s">
        <v>929</v>
      </c>
      <c r="C912" t="n">
        <v>51.0</v>
      </c>
    </row>
    <row r="913">
      <c r="A913" t="s">
        <v>18</v>
      </c>
      <c r="B913" t="s">
        <v>930</v>
      </c>
      <c r="C913" t="n">
        <v>51.0</v>
      </c>
    </row>
    <row r="914">
      <c r="A914" t="s">
        <v>18</v>
      </c>
      <c r="B914" t="s">
        <v>931</v>
      </c>
      <c r="C914" t="n">
        <v>51.0</v>
      </c>
    </row>
    <row r="915">
      <c r="A915" t="s">
        <v>18</v>
      </c>
      <c r="B915" t="s">
        <v>932</v>
      </c>
      <c r="C915" t="n">
        <v>51.0</v>
      </c>
    </row>
    <row r="916">
      <c r="A916" t="s">
        <v>18</v>
      </c>
      <c r="B916" t="s">
        <v>933</v>
      </c>
      <c r="C916" t="n">
        <v>51.0</v>
      </c>
    </row>
    <row r="917">
      <c r="A917" t="s">
        <v>18</v>
      </c>
      <c r="B917" t="s">
        <v>934</v>
      </c>
      <c r="C917" t="n">
        <v>51.0</v>
      </c>
    </row>
    <row r="918">
      <c r="A918" t="s">
        <v>18</v>
      </c>
      <c r="B918" t="s">
        <v>935</v>
      </c>
      <c r="C918" t="n">
        <v>51.0</v>
      </c>
    </row>
    <row r="919">
      <c r="A919" t="s">
        <v>18</v>
      </c>
      <c r="B919" t="s">
        <v>936</v>
      </c>
      <c r="C919" t="n">
        <v>51.0</v>
      </c>
    </row>
    <row r="920">
      <c r="A920" t="s">
        <v>18</v>
      </c>
      <c r="B920" t="s">
        <v>937</v>
      </c>
      <c r="C920" t="n">
        <v>51.0</v>
      </c>
    </row>
    <row r="921">
      <c r="A921" t="s">
        <v>18</v>
      </c>
      <c r="B921" t="s">
        <v>938</v>
      </c>
      <c r="C921" t="n">
        <v>51.0</v>
      </c>
    </row>
    <row r="922">
      <c r="A922" t="s">
        <v>18</v>
      </c>
      <c r="B922" t="s">
        <v>939</v>
      </c>
      <c r="C922" t="n">
        <v>51.0</v>
      </c>
    </row>
    <row r="923">
      <c r="A923" t="s">
        <v>18</v>
      </c>
      <c r="B923" t="s">
        <v>940</v>
      </c>
      <c r="C923" t="n">
        <v>51.0</v>
      </c>
    </row>
    <row r="924">
      <c r="A924" t="s">
        <v>18</v>
      </c>
      <c r="B924" t="s">
        <v>941</v>
      </c>
      <c r="C924" t="n">
        <v>51.0</v>
      </c>
    </row>
    <row r="925">
      <c r="A925" t="s">
        <v>18</v>
      </c>
      <c r="B925" t="s">
        <v>942</v>
      </c>
      <c r="C925" t="n">
        <v>51.0</v>
      </c>
    </row>
    <row r="926">
      <c r="A926" t="s">
        <v>18</v>
      </c>
      <c r="B926" t="s">
        <v>943</v>
      </c>
      <c r="C926" t="n">
        <v>51.0</v>
      </c>
    </row>
    <row r="927">
      <c r="A927" t="s">
        <v>18</v>
      </c>
      <c r="B927" t="s">
        <v>944</v>
      </c>
      <c r="C927" t="n">
        <v>51.0</v>
      </c>
    </row>
    <row r="928">
      <c r="A928" t="s">
        <v>18</v>
      </c>
      <c r="B928" t="s">
        <v>945</v>
      </c>
      <c r="C928" t="n">
        <v>51.0</v>
      </c>
    </row>
    <row r="929">
      <c r="A929" t="s">
        <v>18</v>
      </c>
      <c r="B929" t="s">
        <v>946</v>
      </c>
      <c r="C929" t="n">
        <v>51.0</v>
      </c>
    </row>
    <row r="930">
      <c r="A930" t="s">
        <v>18</v>
      </c>
      <c r="B930" t="s">
        <v>947</v>
      </c>
      <c r="C930" t="n">
        <v>51.0</v>
      </c>
    </row>
    <row r="931">
      <c r="A931" t="s">
        <v>18</v>
      </c>
      <c r="B931" t="s">
        <v>948</v>
      </c>
      <c r="C931" t="n">
        <v>51.0</v>
      </c>
    </row>
    <row r="932">
      <c r="A932" t="s">
        <v>18</v>
      </c>
      <c r="B932" t="s">
        <v>949</v>
      </c>
      <c r="C932" t="n">
        <v>51.0</v>
      </c>
    </row>
    <row r="933">
      <c r="A933" t="s">
        <v>18</v>
      </c>
      <c r="B933" t="s">
        <v>950</v>
      </c>
      <c r="C933" t="n">
        <v>51.0</v>
      </c>
    </row>
    <row r="934">
      <c r="A934" t="s">
        <v>18</v>
      </c>
      <c r="B934" t="s">
        <v>951</v>
      </c>
      <c r="C934" t="n">
        <v>51.0</v>
      </c>
    </row>
    <row r="935">
      <c r="A935" t="s">
        <v>18</v>
      </c>
      <c r="B935" t="s">
        <v>952</v>
      </c>
      <c r="C935" t="n">
        <v>51.0</v>
      </c>
    </row>
    <row r="936">
      <c r="A936" t="s">
        <v>18</v>
      </c>
      <c r="B936" t="s">
        <v>953</v>
      </c>
      <c r="C936" t="n">
        <v>51.0</v>
      </c>
    </row>
    <row r="937">
      <c r="A937" t="s">
        <v>18</v>
      </c>
      <c r="B937" t="s">
        <v>954</v>
      </c>
      <c r="C937" t="n">
        <v>51.0</v>
      </c>
    </row>
    <row r="938">
      <c r="A938" t="s">
        <v>18</v>
      </c>
      <c r="B938" t="s">
        <v>955</v>
      </c>
      <c r="C938" t="n">
        <v>51.0</v>
      </c>
    </row>
    <row r="939">
      <c r="A939" t="s">
        <v>18</v>
      </c>
      <c r="B939" t="s">
        <v>956</v>
      </c>
      <c r="C939" t="n">
        <v>51.0</v>
      </c>
    </row>
    <row r="940">
      <c r="A940" t="s">
        <v>18</v>
      </c>
      <c r="B940" t="s">
        <v>957</v>
      </c>
      <c r="C940" t="n">
        <v>51.0</v>
      </c>
    </row>
    <row r="941">
      <c r="A941" t="s">
        <v>18</v>
      </c>
      <c r="B941" t="s">
        <v>958</v>
      </c>
      <c r="C941" t="n">
        <v>51.0</v>
      </c>
    </row>
    <row r="942">
      <c r="A942" t="s">
        <v>18</v>
      </c>
      <c r="B942" t="s">
        <v>959</v>
      </c>
      <c r="C942" t="n">
        <v>51.0</v>
      </c>
    </row>
    <row r="943">
      <c r="A943" t="s">
        <v>18</v>
      </c>
      <c r="B943" t="s">
        <v>960</v>
      </c>
      <c r="C943" t="n">
        <v>51.0</v>
      </c>
    </row>
    <row r="944">
      <c r="A944" t="s">
        <v>18</v>
      </c>
      <c r="B944" t="s">
        <v>961</v>
      </c>
      <c r="C944" t="n">
        <v>51.0</v>
      </c>
    </row>
    <row r="945">
      <c r="A945" t="s">
        <v>18</v>
      </c>
      <c r="B945" t="s">
        <v>962</v>
      </c>
      <c r="C945" t="n">
        <v>51.0</v>
      </c>
    </row>
    <row r="946">
      <c r="A946" t="s">
        <v>18</v>
      </c>
      <c r="B946" t="s">
        <v>963</v>
      </c>
      <c r="C946" t="n">
        <v>51.0</v>
      </c>
    </row>
    <row r="947">
      <c r="A947" t="s">
        <v>18</v>
      </c>
      <c r="B947" t="s">
        <v>964</v>
      </c>
      <c r="C947" t="n">
        <v>51.0</v>
      </c>
    </row>
    <row r="948">
      <c r="A948" t="s">
        <v>18</v>
      </c>
      <c r="B948" t="s">
        <v>965</v>
      </c>
      <c r="C948" t="n">
        <v>51.0</v>
      </c>
    </row>
    <row r="949">
      <c r="A949" t="s">
        <v>18</v>
      </c>
      <c r="B949" t="s">
        <v>966</v>
      </c>
      <c r="C949" t="n">
        <v>51.0</v>
      </c>
    </row>
    <row r="950">
      <c r="A950" t="s">
        <v>18</v>
      </c>
      <c r="B950" t="s">
        <v>967</v>
      </c>
      <c r="C950" t="n">
        <v>51.0</v>
      </c>
    </row>
    <row r="951">
      <c r="A951" t="s">
        <v>18</v>
      </c>
      <c r="B951" t="s">
        <v>968</v>
      </c>
      <c r="C951" t="n">
        <v>51.0</v>
      </c>
    </row>
    <row r="952">
      <c r="A952" t="s">
        <v>18</v>
      </c>
      <c r="B952" t="s">
        <v>969</v>
      </c>
      <c r="C952" t="n">
        <v>51.0</v>
      </c>
    </row>
    <row r="953">
      <c r="A953" t="s">
        <v>18</v>
      </c>
      <c r="B953" t="s">
        <v>970</v>
      </c>
      <c r="C953" t="n">
        <v>51.0</v>
      </c>
    </row>
    <row r="954">
      <c r="A954" t="s">
        <v>18</v>
      </c>
      <c r="B954" t="s">
        <v>971</v>
      </c>
      <c r="C954" t="n">
        <v>51.0</v>
      </c>
    </row>
    <row r="955">
      <c r="A955" t="s">
        <v>18</v>
      </c>
      <c r="B955" t="s">
        <v>972</v>
      </c>
      <c r="C955" t="n">
        <v>51.0</v>
      </c>
    </row>
    <row r="956">
      <c r="A956" t="s">
        <v>18</v>
      </c>
      <c r="B956" t="s">
        <v>973</v>
      </c>
      <c r="C956" t="n">
        <v>51.0</v>
      </c>
    </row>
    <row r="957">
      <c r="A957" t="s">
        <v>18</v>
      </c>
      <c r="B957" t="s">
        <v>974</v>
      </c>
      <c r="C957" t="n">
        <v>51.0</v>
      </c>
    </row>
    <row r="958">
      <c r="A958" t="s">
        <v>18</v>
      </c>
      <c r="B958" t="s">
        <v>975</v>
      </c>
      <c r="C958" t="n">
        <v>51.0</v>
      </c>
    </row>
    <row r="959">
      <c r="A959" t="s">
        <v>18</v>
      </c>
      <c r="B959" t="s">
        <v>976</v>
      </c>
      <c r="C959" t="n">
        <v>51.0</v>
      </c>
    </row>
    <row r="960">
      <c r="A960" t="s">
        <v>18</v>
      </c>
      <c r="B960" t="s">
        <v>977</v>
      </c>
      <c r="C960" t="n">
        <v>51.0</v>
      </c>
    </row>
    <row r="961">
      <c r="A961" t="s">
        <v>18</v>
      </c>
      <c r="B961" t="s">
        <v>978</v>
      </c>
      <c r="C961" t="n">
        <v>51.0</v>
      </c>
    </row>
    <row r="962">
      <c r="A962" t="s">
        <v>18</v>
      </c>
      <c r="B962" t="s">
        <v>979</v>
      </c>
      <c r="C962" t="n">
        <v>51.0</v>
      </c>
    </row>
    <row r="963">
      <c r="A963" t="s">
        <v>18</v>
      </c>
      <c r="B963" t="s">
        <v>980</v>
      </c>
      <c r="C963" t="n">
        <v>51.0</v>
      </c>
    </row>
    <row r="964">
      <c r="A964" t="s">
        <v>18</v>
      </c>
      <c r="B964" t="s">
        <v>981</v>
      </c>
      <c r="C964" t="n">
        <v>51.0</v>
      </c>
    </row>
    <row r="965">
      <c r="A965" t="s">
        <v>18</v>
      </c>
      <c r="B965" t="s">
        <v>982</v>
      </c>
      <c r="C965" t="n">
        <v>51.0</v>
      </c>
    </row>
    <row r="966">
      <c r="A966" t="s">
        <v>18</v>
      </c>
      <c r="B966" t="s">
        <v>983</v>
      </c>
      <c r="C966" t="n">
        <v>51.0</v>
      </c>
    </row>
    <row r="967">
      <c r="A967" t="s">
        <v>18</v>
      </c>
      <c r="B967" t="s">
        <v>984</v>
      </c>
      <c r="C967" t="n">
        <v>51.0</v>
      </c>
    </row>
    <row r="968">
      <c r="A968" t="s">
        <v>18</v>
      </c>
      <c r="B968" t="s">
        <v>985</v>
      </c>
      <c r="C968" t="n">
        <v>51.0</v>
      </c>
    </row>
    <row r="969">
      <c r="A969" t="s">
        <v>18</v>
      </c>
      <c r="B969" t="s">
        <v>986</v>
      </c>
      <c r="C969" t="n">
        <v>51.0</v>
      </c>
    </row>
    <row r="970">
      <c r="A970" t="s">
        <v>18</v>
      </c>
      <c r="B970" t="s">
        <v>987</v>
      </c>
      <c r="C970" t="n">
        <v>51.0</v>
      </c>
    </row>
    <row r="971">
      <c r="A971" t="s">
        <v>18</v>
      </c>
      <c r="B971" t="s">
        <v>988</v>
      </c>
      <c r="C971" t="n">
        <v>51.0</v>
      </c>
    </row>
    <row r="972">
      <c r="A972" t="s">
        <v>18</v>
      </c>
      <c r="B972" t="s">
        <v>989</v>
      </c>
      <c r="C972" t="n">
        <v>51.0</v>
      </c>
    </row>
    <row r="973">
      <c r="A973" t="s">
        <v>18</v>
      </c>
      <c r="B973" t="s">
        <v>990</v>
      </c>
      <c r="C973" t="n">
        <v>51.0</v>
      </c>
    </row>
    <row r="974">
      <c r="A974" t="s">
        <v>18</v>
      </c>
      <c r="B974" t="s">
        <v>991</v>
      </c>
      <c r="C974" t="n">
        <v>51.0</v>
      </c>
    </row>
    <row r="975">
      <c r="A975" t="s">
        <v>18</v>
      </c>
      <c r="B975" t="s">
        <v>992</v>
      </c>
      <c r="C975" t="n">
        <v>51.0</v>
      </c>
    </row>
    <row r="976">
      <c r="A976" t="s">
        <v>18</v>
      </c>
      <c r="B976" t="s">
        <v>993</v>
      </c>
      <c r="C976" t="n">
        <v>51.0</v>
      </c>
    </row>
    <row r="977">
      <c r="A977" t="s">
        <v>18</v>
      </c>
      <c r="B977" t="s">
        <v>994</v>
      </c>
      <c r="C977" t="n">
        <v>51.0</v>
      </c>
    </row>
    <row r="978">
      <c r="A978" t="s">
        <v>18</v>
      </c>
      <c r="B978" t="s">
        <v>995</v>
      </c>
      <c r="C978" t="n">
        <v>51.0</v>
      </c>
    </row>
    <row r="979">
      <c r="A979" t="s">
        <v>18</v>
      </c>
      <c r="B979" t="s">
        <v>996</v>
      </c>
      <c r="C979" t="n">
        <v>51.0</v>
      </c>
    </row>
    <row r="980">
      <c r="A980" t="s">
        <v>18</v>
      </c>
      <c r="B980" t="s">
        <v>997</v>
      </c>
      <c r="C980" t="n">
        <v>51.0</v>
      </c>
    </row>
    <row r="981">
      <c r="A981" t="s">
        <v>18</v>
      </c>
      <c r="B981" t="s">
        <v>998</v>
      </c>
      <c r="C981" t="n">
        <v>51.0</v>
      </c>
    </row>
    <row r="982">
      <c r="A982" t="s">
        <v>18</v>
      </c>
      <c r="B982" t="s">
        <v>999</v>
      </c>
      <c r="C982" t="n">
        <v>51.0</v>
      </c>
    </row>
    <row r="983">
      <c r="A983" t="s">
        <v>18</v>
      </c>
      <c r="B983" t="s">
        <v>1000</v>
      </c>
      <c r="C983" t="n">
        <v>51.0</v>
      </c>
    </row>
    <row r="984">
      <c r="A984" t="s">
        <v>18</v>
      </c>
      <c r="B984" t="s">
        <v>1001</v>
      </c>
      <c r="C984" t="n">
        <v>51.0</v>
      </c>
    </row>
    <row r="985">
      <c r="A985" t="s">
        <v>18</v>
      </c>
      <c r="B985" t="s">
        <v>1002</v>
      </c>
      <c r="C985" t="n">
        <v>51.0</v>
      </c>
    </row>
    <row r="986">
      <c r="A986" t="s">
        <v>18</v>
      </c>
      <c r="B986" t="s">
        <v>1003</v>
      </c>
      <c r="C986" t="n">
        <v>51.0</v>
      </c>
    </row>
    <row r="987">
      <c r="A987" t="s">
        <v>18</v>
      </c>
      <c r="B987" t="s">
        <v>1004</v>
      </c>
      <c r="C987" t="n">
        <v>51.0</v>
      </c>
    </row>
    <row r="988">
      <c r="A988" t="s">
        <v>18</v>
      </c>
      <c r="B988" t="s">
        <v>1005</v>
      </c>
      <c r="C988" t="n">
        <v>51.0</v>
      </c>
    </row>
    <row r="989">
      <c r="A989" t="s">
        <v>18</v>
      </c>
      <c r="B989" t="s">
        <v>1006</v>
      </c>
      <c r="C989" t="n">
        <v>51.0</v>
      </c>
    </row>
    <row r="990">
      <c r="A990" t="s">
        <v>18</v>
      </c>
      <c r="B990" t="s">
        <v>1007</v>
      </c>
      <c r="C990" t="n">
        <v>51.0</v>
      </c>
    </row>
    <row r="991">
      <c r="A991" t="s">
        <v>18</v>
      </c>
      <c r="B991" t="s">
        <v>1008</v>
      </c>
      <c r="C991" t="n">
        <v>51.0</v>
      </c>
    </row>
    <row r="992">
      <c r="A992" t="s">
        <v>18</v>
      </c>
      <c r="B992" t="s">
        <v>1009</v>
      </c>
      <c r="C992" t="n">
        <v>51.0</v>
      </c>
    </row>
    <row r="993">
      <c r="A993" t="s">
        <v>18</v>
      </c>
      <c r="B993" t="s">
        <v>1010</v>
      </c>
      <c r="C993" t="n">
        <v>51.0</v>
      </c>
    </row>
    <row r="994">
      <c r="A994" t="s">
        <v>18</v>
      </c>
      <c r="B994" t="s">
        <v>1011</v>
      </c>
      <c r="C994" t="n">
        <v>51.0</v>
      </c>
    </row>
    <row r="995">
      <c r="A995" t="s">
        <v>18</v>
      </c>
      <c r="B995" t="s">
        <v>1012</v>
      </c>
      <c r="C995" t="n">
        <v>51.0</v>
      </c>
    </row>
    <row r="996">
      <c r="A996" t="s">
        <v>18</v>
      </c>
      <c r="B996" t="s">
        <v>1013</v>
      </c>
      <c r="C996" t="n">
        <v>51.0</v>
      </c>
    </row>
    <row r="997">
      <c r="A997" t="s">
        <v>18</v>
      </c>
      <c r="B997" t="s">
        <v>1014</v>
      </c>
      <c r="C997" t="n">
        <v>51.0</v>
      </c>
    </row>
    <row r="998">
      <c r="A998" t="s">
        <v>18</v>
      </c>
      <c r="B998" t="s">
        <v>1015</v>
      </c>
      <c r="C998" t="n">
        <v>51.0</v>
      </c>
    </row>
    <row r="999">
      <c r="A999" t="s">
        <v>18</v>
      </c>
      <c r="B999" t="s">
        <v>1016</v>
      </c>
      <c r="C999" t="n">
        <v>51.0</v>
      </c>
    </row>
    <row r="1000">
      <c r="A1000" t="s">
        <v>18</v>
      </c>
      <c r="B1000" t="s">
        <v>1017</v>
      </c>
      <c r="C1000" t="n">
        <v>51.0</v>
      </c>
    </row>
    <row r="1001">
      <c r="A1001" t="s">
        <v>18</v>
      </c>
      <c r="B1001" t="s">
        <v>1018</v>
      </c>
      <c r="C1001" t="n">
        <v>51.0</v>
      </c>
    </row>
    <row r="1002">
      <c r="A1002" t="s">
        <v>18</v>
      </c>
      <c r="B1002" t="s">
        <v>1019</v>
      </c>
      <c r="C1002" t="n">
        <v>51.0</v>
      </c>
    </row>
    <row r="1003">
      <c r="A1003" t="s">
        <v>18</v>
      </c>
      <c r="B1003" t="s">
        <v>1020</v>
      </c>
      <c r="C1003" t="n">
        <v>51.0</v>
      </c>
    </row>
    <row r="1004">
      <c r="A1004" t="s">
        <v>18</v>
      </c>
      <c r="B1004" t="s">
        <v>1021</v>
      </c>
      <c r="C1004" t="n">
        <v>51.0</v>
      </c>
    </row>
    <row r="1005">
      <c r="A1005" t="s">
        <v>18</v>
      </c>
      <c r="B1005" t="s">
        <v>1022</v>
      </c>
      <c r="C1005" t="n">
        <v>51.0</v>
      </c>
    </row>
    <row r="1006">
      <c r="A1006" t="s">
        <v>18</v>
      </c>
      <c r="B1006" t="s">
        <v>1023</v>
      </c>
      <c r="C1006" t="n">
        <v>51.0</v>
      </c>
    </row>
    <row r="1007">
      <c r="A1007" t="s">
        <v>18</v>
      </c>
      <c r="B1007" t="s">
        <v>1024</v>
      </c>
      <c r="C1007" t="n">
        <v>51.0</v>
      </c>
    </row>
    <row r="1008">
      <c r="A1008" t="s">
        <v>18</v>
      </c>
      <c r="B1008" t="s">
        <v>1025</v>
      </c>
      <c r="C1008" t="n">
        <v>51.0</v>
      </c>
    </row>
    <row r="1009">
      <c r="A1009" t="s">
        <v>18</v>
      </c>
      <c r="B1009" t="s">
        <v>1026</v>
      </c>
      <c r="C1009" t="n">
        <v>51.0</v>
      </c>
    </row>
    <row r="1010">
      <c r="A1010" t="s">
        <v>18</v>
      </c>
      <c r="B1010" t="s">
        <v>1027</v>
      </c>
      <c r="C1010" t="n">
        <v>51.0</v>
      </c>
    </row>
    <row r="1011">
      <c r="A1011" t="s">
        <v>18</v>
      </c>
      <c r="B1011" t="s">
        <v>1028</v>
      </c>
      <c r="C1011" t="n">
        <v>51.0</v>
      </c>
    </row>
    <row r="1012">
      <c r="A1012" t="s">
        <v>18</v>
      </c>
      <c r="B1012" t="s">
        <v>1029</v>
      </c>
      <c r="C1012" t="n">
        <v>51.0</v>
      </c>
    </row>
    <row r="1013">
      <c r="A1013" t="s">
        <v>18</v>
      </c>
      <c r="B1013" t="s">
        <v>1030</v>
      </c>
      <c r="C1013" t="n">
        <v>51.0</v>
      </c>
    </row>
    <row r="1014">
      <c r="A1014" t="s">
        <v>18</v>
      </c>
      <c r="B1014" t="s">
        <v>1031</v>
      </c>
      <c r="C1014" t="n">
        <v>51.0</v>
      </c>
    </row>
    <row r="1015">
      <c r="A1015" t="s">
        <v>18</v>
      </c>
      <c r="B1015" t="s">
        <v>1032</v>
      </c>
      <c r="C1015" t="n">
        <v>51.0</v>
      </c>
    </row>
    <row r="1016">
      <c r="A1016" t="s">
        <v>18</v>
      </c>
      <c r="B1016" t="s">
        <v>1033</v>
      </c>
      <c r="C1016" t="n">
        <v>51.0</v>
      </c>
    </row>
    <row r="1017">
      <c r="A1017" t="s">
        <v>18</v>
      </c>
      <c r="B1017" t="s">
        <v>1034</v>
      </c>
      <c r="C1017" t="n">
        <v>51.0</v>
      </c>
    </row>
    <row r="1018">
      <c r="A1018" t="s">
        <v>18</v>
      </c>
      <c r="B1018" t="s">
        <v>1035</v>
      </c>
      <c r="C1018" t="n">
        <v>51.0</v>
      </c>
    </row>
    <row r="1019">
      <c r="A1019" t="s">
        <v>18</v>
      </c>
      <c r="B1019" t="s">
        <v>1036</v>
      </c>
      <c r="C1019" t="n">
        <v>51.0</v>
      </c>
    </row>
    <row r="1020">
      <c r="A1020" t="s">
        <v>18</v>
      </c>
      <c r="B1020" t="s">
        <v>1037</v>
      </c>
      <c r="C1020" t="n">
        <v>51.0</v>
      </c>
    </row>
    <row r="1021">
      <c r="A1021" t="s">
        <v>18</v>
      </c>
      <c r="B1021" t="s">
        <v>1038</v>
      </c>
      <c r="C1021" t="n">
        <v>51.0</v>
      </c>
    </row>
    <row r="1022">
      <c r="A1022" t="s">
        <v>18</v>
      </c>
      <c r="B1022" t="s">
        <v>1039</v>
      </c>
      <c r="C1022" t="n">
        <v>51.0</v>
      </c>
    </row>
    <row r="1023">
      <c r="A1023" t="s">
        <v>18</v>
      </c>
      <c r="B1023" t="s">
        <v>1040</v>
      </c>
      <c r="C1023" t="n">
        <v>51.0</v>
      </c>
    </row>
    <row r="1024">
      <c r="A1024" t="s">
        <v>18</v>
      </c>
      <c r="B1024" t="s">
        <v>1041</v>
      </c>
      <c r="C1024" t="n">
        <v>51.0</v>
      </c>
    </row>
    <row r="1025">
      <c r="A1025" t="s">
        <v>18</v>
      </c>
      <c r="B1025" t="s">
        <v>1042</v>
      </c>
      <c r="C1025" t="n">
        <v>51.0</v>
      </c>
    </row>
    <row r="1026">
      <c r="A1026" t="s">
        <v>18</v>
      </c>
      <c r="B1026" t="s">
        <v>1043</v>
      </c>
      <c r="C1026" t="n">
        <v>51.0</v>
      </c>
    </row>
    <row r="1027">
      <c r="A1027" t="s">
        <v>18</v>
      </c>
      <c r="B1027" t="s">
        <v>1044</v>
      </c>
      <c r="C1027" t="n">
        <v>51.0</v>
      </c>
    </row>
    <row r="1028">
      <c r="A1028" t="s">
        <v>18</v>
      </c>
      <c r="B1028" t="s">
        <v>1045</v>
      </c>
      <c r="C1028" t="n">
        <v>51.0</v>
      </c>
    </row>
    <row r="1029">
      <c r="A1029" t="s">
        <v>18</v>
      </c>
      <c r="B1029" t="s">
        <v>1046</v>
      </c>
      <c r="C1029" t="n">
        <v>51.0</v>
      </c>
    </row>
    <row r="1030">
      <c r="A1030" t="s">
        <v>18</v>
      </c>
      <c r="B1030" t="s">
        <v>1047</v>
      </c>
      <c r="C1030" t="n">
        <v>51.0</v>
      </c>
    </row>
    <row r="1031">
      <c r="A1031" t="s">
        <v>18</v>
      </c>
      <c r="B1031" t="s">
        <v>1048</v>
      </c>
      <c r="C1031" t="n">
        <v>51.0</v>
      </c>
    </row>
    <row r="1032">
      <c r="A1032" t="s">
        <v>18</v>
      </c>
      <c r="B1032" t="s">
        <v>1049</v>
      </c>
      <c r="C1032" t="n">
        <v>51.0</v>
      </c>
    </row>
    <row r="1033">
      <c r="A1033" t="s">
        <v>18</v>
      </c>
      <c r="B1033" t="s">
        <v>1050</v>
      </c>
      <c r="C1033" t="n">
        <v>51.0</v>
      </c>
    </row>
    <row r="1034">
      <c r="A1034" t="s">
        <v>18</v>
      </c>
      <c r="B1034" t="s">
        <v>1051</v>
      </c>
      <c r="C1034" t="n">
        <v>51.0</v>
      </c>
    </row>
    <row r="1035">
      <c r="A1035" t="s">
        <v>18</v>
      </c>
      <c r="B1035" t="s">
        <v>1052</v>
      </c>
      <c r="C1035" t="n">
        <v>51.0</v>
      </c>
    </row>
    <row r="1036">
      <c r="A1036" t="s">
        <v>18</v>
      </c>
      <c r="B1036" t="s">
        <v>1053</v>
      </c>
      <c r="C1036" t="n">
        <v>51.0</v>
      </c>
    </row>
    <row r="1037">
      <c r="A1037" t="s">
        <v>18</v>
      </c>
      <c r="B1037" t="s">
        <v>1054</v>
      </c>
      <c r="C1037" t="n">
        <v>51.0</v>
      </c>
    </row>
    <row r="1038">
      <c r="A1038" t="s">
        <v>18</v>
      </c>
      <c r="B1038" t="s">
        <v>1055</v>
      </c>
      <c r="C1038" t="n">
        <v>51.0</v>
      </c>
    </row>
    <row r="1039">
      <c r="A1039" t="s">
        <v>18</v>
      </c>
      <c r="B1039" t="s">
        <v>1056</v>
      </c>
      <c r="C1039" t="n">
        <v>51.0</v>
      </c>
    </row>
    <row r="1040">
      <c r="A1040" t="s">
        <v>18</v>
      </c>
      <c r="B1040" t="s">
        <v>1057</v>
      </c>
      <c r="C1040" t="n">
        <v>51.0</v>
      </c>
    </row>
    <row r="1041">
      <c r="A1041" t="s">
        <v>18</v>
      </c>
      <c r="B1041" t="s">
        <v>1058</v>
      </c>
      <c r="C1041" t="n">
        <v>51.0</v>
      </c>
    </row>
    <row r="1042">
      <c r="A1042" t="s">
        <v>18</v>
      </c>
      <c r="B1042" t="s">
        <v>1059</v>
      </c>
      <c r="C1042" t="n">
        <v>51.0</v>
      </c>
    </row>
    <row r="1043">
      <c r="A1043" t="s">
        <v>18</v>
      </c>
      <c r="B1043" t="s">
        <v>1060</v>
      </c>
      <c r="C1043" t="n">
        <v>51.0</v>
      </c>
    </row>
    <row r="1044">
      <c r="A1044" t="s">
        <v>18</v>
      </c>
      <c r="B1044" t="s">
        <v>1061</v>
      </c>
      <c r="C1044" t="n">
        <v>51.0</v>
      </c>
    </row>
    <row r="1045">
      <c r="A1045" t="s">
        <v>18</v>
      </c>
      <c r="B1045" t="s">
        <v>1062</v>
      </c>
      <c r="C1045" t="n">
        <v>51.0</v>
      </c>
    </row>
    <row r="1046">
      <c r="A1046" t="s">
        <v>18</v>
      </c>
      <c r="B1046" t="s">
        <v>1063</v>
      </c>
      <c r="C1046" t="n">
        <v>51.0</v>
      </c>
    </row>
    <row r="1047">
      <c r="A1047" t="s">
        <v>18</v>
      </c>
      <c r="B1047" t="s">
        <v>1064</v>
      </c>
      <c r="C1047" t="n">
        <v>51.0</v>
      </c>
    </row>
    <row r="1048">
      <c r="A1048" t="s">
        <v>18</v>
      </c>
      <c r="B1048" t="s">
        <v>1065</v>
      </c>
      <c r="C1048" t="n">
        <v>51.0</v>
      </c>
    </row>
    <row r="1049">
      <c r="A1049" t="s">
        <v>18</v>
      </c>
      <c r="B1049" t="s">
        <v>1066</v>
      </c>
      <c r="C1049" t="n">
        <v>51.0</v>
      </c>
    </row>
    <row r="1050">
      <c r="A1050" t="s">
        <v>18</v>
      </c>
      <c r="B1050" t="s">
        <v>1067</v>
      </c>
      <c r="C1050" t="n">
        <v>51.0</v>
      </c>
    </row>
    <row r="1051">
      <c r="A1051" t="s">
        <v>18</v>
      </c>
      <c r="B1051" t="s">
        <v>1068</v>
      </c>
      <c r="C1051" t="n">
        <v>51.0</v>
      </c>
    </row>
    <row r="1052">
      <c r="A1052" t="s">
        <v>18</v>
      </c>
      <c r="B1052" t="s">
        <v>1069</v>
      </c>
      <c r="C1052" t="n">
        <v>51.0</v>
      </c>
    </row>
    <row r="1053">
      <c r="A1053" t="s">
        <v>18</v>
      </c>
      <c r="B1053" t="s">
        <v>1070</v>
      </c>
      <c r="C1053" t="n">
        <v>51.0</v>
      </c>
    </row>
    <row r="1054">
      <c r="A1054" t="s">
        <v>18</v>
      </c>
      <c r="B1054" t="s">
        <v>1071</v>
      </c>
      <c r="C1054" t="n">
        <v>51.0</v>
      </c>
    </row>
    <row r="1055">
      <c r="A1055" t="s">
        <v>18</v>
      </c>
      <c r="B1055" t="s">
        <v>1072</v>
      </c>
      <c r="C1055" t="n">
        <v>51.0</v>
      </c>
    </row>
    <row r="1056">
      <c r="A1056" t="s">
        <v>18</v>
      </c>
      <c r="B1056" t="s">
        <v>1073</v>
      </c>
      <c r="C1056" t="n">
        <v>51.0</v>
      </c>
    </row>
    <row r="1057">
      <c r="A1057" t="s">
        <v>18</v>
      </c>
      <c r="B1057" t="s">
        <v>1074</v>
      </c>
      <c r="C1057" t="n">
        <v>51.0</v>
      </c>
    </row>
    <row r="1058">
      <c r="A1058" t="s">
        <v>18</v>
      </c>
      <c r="B1058" t="s">
        <v>1075</v>
      </c>
      <c r="C1058" t="n">
        <v>51.0</v>
      </c>
    </row>
    <row r="1059">
      <c r="A1059" t="s">
        <v>18</v>
      </c>
      <c r="B1059" t="s">
        <v>1076</v>
      </c>
      <c r="C1059" t="n">
        <v>51.0</v>
      </c>
    </row>
    <row r="1060">
      <c r="A1060" t="s">
        <v>18</v>
      </c>
      <c r="B1060" t="s">
        <v>1077</v>
      </c>
      <c r="C1060" t="n">
        <v>51.0</v>
      </c>
    </row>
    <row r="1061">
      <c r="A1061" t="s">
        <v>18</v>
      </c>
      <c r="B1061" t="s">
        <v>1078</v>
      </c>
      <c r="C1061" t="n">
        <v>51.0</v>
      </c>
    </row>
    <row r="1062">
      <c r="A1062" t="s">
        <v>18</v>
      </c>
      <c r="B1062" t="s">
        <v>1079</v>
      </c>
      <c r="C1062" t="n">
        <v>51.0</v>
      </c>
    </row>
    <row r="1063">
      <c r="A1063" t="s">
        <v>18</v>
      </c>
      <c r="B1063" t="s">
        <v>1080</v>
      </c>
      <c r="C1063" t="n">
        <v>51.0</v>
      </c>
    </row>
    <row r="1064">
      <c r="A1064" t="s">
        <v>18</v>
      </c>
      <c r="B1064" t="s">
        <v>1081</v>
      </c>
      <c r="C1064" t="n">
        <v>51.0</v>
      </c>
    </row>
    <row r="1065">
      <c r="A1065" t="s">
        <v>18</v>
      </c>
      <c r="B1065" t="s">
        <v>1082</v>
      </c>
      <c r="C1065" t="n">
        <v>51.0</v>
      </c>
    </row>
    <row r="1066">
      <c r="A1066" t="s">
        <v>18</v>
      </c>
      <c r="B1066" t="s">
        <v>1083</v>
      </c>
      <c r="C1066" t="n">
        <v>51.0</v>
      </c>
    </row>
    <row r="1067">
      <c r="A1067" t="s">
        <v>18</v>
      </c>
      <c r="B1067" t="s">
        <v>1084</v>
      </c>
      <c r="C1067" t="n">
        <v>51.0</v>
      </c>
    </row>
    <row r="1068">
      <c r="A1068" t="s">
        <v>18</v>
      </c>
      <c r="B1068" t="s">
        <v>1085</v>
      </c>
      <c r="C1068" t="n">
        <v>51.0</v>
      </c>
    </row>
    <row r="1069">
      <c r="A1069" t="s">
        <v>18</v>
      </c>
      <c r="B1069" t="s">
        <v>1086</v>
      </c>
      <c r="C1069" t="n">
        <v>51.0</v>
      </c>
    </row>
    <row r="1070">
      <c r="A1070" t="s">
        <v>18</v>
      </c>
      <c r="B1070" t="s">
        <v>1087</v>
      </c>
      <c r="C1070" t="n">
        <v>51.0</v>
      </c>
    </row>
    <row r="1071">
      <c r="A1071" t="s">
        <v>18</v>
      </c>
      <c r="B1071" t="s">
        <v>1088</v>
      </c>
      <c r="C1071" t="n">
        <v>51.0</v>
      </c>
    </row>
    <row r="1072">
      <c r="A1072" t="s">
        <v>18</v>
      </c>
      <c r="B1072" t="s">
        <v>1089</v>
      </c>
      <c r="C1072" t="n">
        <v>51.0</v>
      </c>
    </row>
    <row r="1073">
      <c r="A1073" t="s">
        <v>18</v>
      </c>
      <c r="B1073" t="s">
        <v>1090</v>
      </c>
      <c r="C1073" t="n">
        <v>51.0</v>
      </c>
    </row>
    <row r="1074">
      <c r="A1074" t="s">
        <v>18</v>
      </c>
      <c r="B1074" t="s">
        <v>1091</v>
      </c>
      <c r="C1074" t="n">
        <v>51.0</v>
      </c>
    </row>
    <row r="1075">
      <c r="A1075" t="s">
        <v>18</v>
      </c>
      <c r="B1075" t="s">
        <v>1092</v>
      </c>
      <c r="C1075" t="n">
        <v>51.0</v>
      </c>
    </row>
    <row r="1076">
      <c r="A1076" t="s">
        <v>18</v>
      </c>
      <c r="B1076" t="s">
        <v>1093</v>
      </c>
      <c r="C1076" t="n">
        <v>51.0</v>
      </c>
    </row>
    <row r="1077">
      <c r="A1077" t="s">
        <v>18</v>
      </c>
      <c r="B1077" t="s">
        <v>1094</v>
      </c>
      <c r="C1077" t="n">
        <v>51.0</v>
      </c>
    </row>
    <row r="1078">
      <c r="A1078" t="s">
        <v>18</v>
      </c>
      <c r="B1078" t="s">
        <v>1095</v>
      </c>
      <c r="C1078" t="n">
        <v>51.0</v>
      </c>
    </row>
    <row r="1079">
      <c r="A1079" t="s">
        <v>18</v>
      </c>
      <c r="B1079" t="s">
        <v>1096</v>
      </c>
      <c r="C1079" t="n">
        <v>51.0</v>
      </c>
    </row>
    <row r="1080">
      <c r="A1080" t="s">
        <v>18</v>
      </c>
      <c r="B1080" t="s">
        <v>1097</v>
      </c>
      <c r="C1080" t="n">
        <v>51.0</v>
      </c>
    </row>
    <row r="1081">
      <c r="A1081" t="s">
        <v>18</v>
      </c>
      <c r="B1081" t="s">
        <v>1098</v>
      </c>
      <c r="C1081" t="n">
        <v>51.0</v>
      </c>
    </row>
    <row r="1082">
      <c r="A1082" t="s">
        <v>18</v>
      </c>
      <c r="B1082" t="s">
        <v>1099</v>
      </c>
      <c r="C1082" t="n">
        <v>51.0</v>
      </c>
    </row>
    <row r="1083">
      <c r="A1083" t="s">
        <v>18</v>
      </c>
      <c r="B1083" t="s">
        <v>1100</v>
      </c>
      <c r="C1083" t="n">
        <v>51.0</v>
      </c>
    </row>
    <row r="1084">
      <c r="A1084" t="s">
        <v>18</v>
      </c>
      <c r="B1084" t="s">
        <v>1101</v>
      </c>
      <c r="C1084" t="n">
        <v>51.0</v>
      </c>
    </row>
    <row r="1085">
      <c r="A1085" t="s">
        <v>18</v>
      </c>
      <c r="B1085" t="s">
        <v>1102</v>
      </c>
      <c r="C1085" t="n">
        <v>51.0</v>
      </c>
    </row>
    <row r="1086">
      <c r="A1086" t="s">
        <v>18</v>
      </c>
      <c r="B1086" t="s">
        <v>1103</v>
      </c>
      <c r="C1086" t="n">
        <v>51.0</v>
      </c>
    </row>
    <row r="1087">
      <c r="A1087" t="s">
        <v>18</v>
      </c>
      <c r="B1087" t="s">
        <v>1104</v>
      </c>
      <c r="C1087" t="n">
        <v>51.0</v>
      </c>
    </row>
    <row r="1088">
      <c r="A1088" t="s">
        <v>18</v>
      </c>
      <c r="B1088" t="s">
        <v>1105</v>
      </c>
      <c r="C1088" t="n">
        <v>51.0</v>
      </c>
    </row>
    <row r="1089">
      <c r="A1089" t="s">
        <v>18</v>
      </c>
      <c r="B1089" t="s">
        <v>1106</v>
      </c>
      <c r="C1089" t="n">
        <v>51.0</v>
      </c>
    </row>
    <row r="1090">
      <c r="A1090" t="s">
        <v>18</v>
      </c>
      <c r="B1090" t="s">
        <v>1107</v>
      </c>
      <c r="C1090" t="n">
        <v>51.0</v>
      </c>
    </row>
    <row r="1091">
      <c r="A1091" t="s">
        <v>18</v>
      </c>
      <c r="B1091" t="s">
        <v>1108</v>
      </c>
      <c r="C1091" t="n">
        <v>51.0</v>
      </c>
    </row>
    <row r="1092">
      <c r="A1092" t="s">
        <v>18</v>
      </c>
      <c r="B1092" t="s">
        <v>1109</v>
      </c>
      <c r="C1092" t="n">
        <v>51.0</v>
      </c>
    </row>
    <row r="1093">
      <c r="A1093" t="s">
        <v>18</v>
      </c>
      <c r="B1093" t="s">
        <v>1110</v>
      </c>
      <c r="C1093" t="n">
        <v>51.0</v>
      </c>
    </row>
    <row r="1094">
      <c r="A1094" t="s">
        <v>18</v>
      </c>
      <c r="B1094" t="s">
        <v>1111</v>
      </c>
      <c r="C1094" t="n">
        <v>51.0</v>
      </c>
    </row>
    <row r="1095">
      <c r="A1095" t="s">
        <v>18</v>
      </c>
      <c r="B1095" t="s">
        <v>1112</v>
      </c>
      <c r="C1095" t="n">
        <v>51.0</v>
      </c>
    </row>
    <row r="1096">
      <c r="A1096" t="s">
        <v>18</v>
      </c>
      <c r="B1096" t="s">
        <v>1113</v>
      </c>
      <c r="C1096" t="n">
        <v>51.0</v>
      </c>
    </row>
    <row r="1097">
      <c r="A1097" t="s">
        <v>18</v>
      </c>
      <c r="B1097" t="s">
        <v>1114</v>
      </c>
      <c r="C1097" t="n">
        <v>51.0</v>
      </c>
    </row>
    <row r="1098">
      <c r="A1098" t="s">
        <v>18</v>
      </c>
      <c r="B1098" t="s">
        <v>1115</v>
      </c>
      <c r="C1098" t="n">
        <v>51.0</v>
      </c>
    </row>
    <row r="1099">
      <c r="A1099" t="s">
        <v>18</v>
      </c>
      <c r="B1099" t="s">
        <v>1116</v>
      </c>
      <c r="C1099" t="n">
        <v>51.0</v>
      </c>
    </row>
    <row r="1100">
      <c r="A1100" t="s">
        <v>18</v>
      </c>
      <c r="B1100" t="s">
        <v>1117</v>
      </c>
      <c r="C1100" t="n">
        <v>51.0</v>
      </c>
    </row>
    <row r="1101">
      <c r="A1101" t="s">
        <v>18</v>
      </c>
      <c r="B1101" t="s">
        <v>1118</v>
      </c>
      <c r="C1101" t="n">
        <v>51.0</v>
      </c>
    </row>
    <row r="1102">
      <c r="A1102" t="s">
        <v>18</v>
      </c>
      <c r="B1102" t="s">
        <v>1119</v>
      </c>
      <c r="C1102" t="n">
        <v>51.0</v>
      </c>
    </row>
    <row r="1103">
      <c r="A1103" t="s">
        <v>18</v>
      </c>
      <c r="B1103" t="s">
        <v>1120</v>
      </c>
      <c r="C1103" t="n">
        <v>51.0</v>
      </c>
    </row>
    <row r="1104">
      <c r="A1104" t="s">
        <v>18</v>
      </c>
      <c r="B1104" t="s">
        <v>1121</v>
      </c>
      <c r="C1104" t="n">
        <v>51.0</v>
      </c>
    </row>
    <row r="1105">
      <c r="A1105" t="s">
        <v>18</v>
      </c>
      <c r="B1105" t="s">
        <v>1122</v>
      </c>
      <c r="C1105" t="n">
        <v>51.0</v>
      </c>
    </row>
    <row r="1106">
      <c r="A1106" t="s">
        <v>18</v>
      </c>
      <c r="B1106" t="s">
        <v>1123</v>
      </c>
      <c r="C1106" t="n">
        <v>51.0</v>
      </c>
    </row>
    <row r="1107">
      <c r="A1107" t="s">
        <v>18</v>
      </c>
      <c r="B1107" t="s">
        <v>1124</v>
      </c>
      <c r="C1107" t="n">
        <v>51.0</v>
      </c>
    </row>
    <row r="1108">
      <c r="A1108" t="s">
        <v>18</v>
      </c>
      <c r="B1108" t="s">
        <v>1125</v>
      </c>
      <c r="C1108" t="n">
        <v>51.0</v>
      </c>
    </row>
    <row r="1109">
      <c r="A1109" t="s">
        <v>18</v>
      </c>
      <c r="B1109" t="s">
        <v>1126</v>
      </c>
      <c r="C1109" t="n">
        <v>51.0</v>
      </c>
    </row>
    <row r="1110">
      <c r="A1110" t="s">
        <v>18</v>
      </c>
      <c r="B1110" t="s">
        <v>1127</v>
      </c>
      <c r="C1110" t="n">
        <v>51.0</v>
      </c>
    </row>
    <row r="1111">
      <c r="A1111" t="s">
        <v>18</v>
      </c>
      <c r="B1111" t="s">
        <v>1128</v>
      </c>
      <c r="C1111" t="n">
        <v>51.0</v>
      </c>
    </row>
    <row r="1112">
      <c r="A1112" t="s">
        <v>18</v>
      </c>
      <c r="B1112" t="s">
        <v>1129</v>
      </c>
      <c r="C1112" t="n">
        <v>51.0</v>
      </c>
    </row>
    <row r="1113">
      <c r="A1113" t="s">
        <v>18</v>
      </c>
      <c r="B1113" t="s">
        <v>1130</v>
      </c>
      <c r="C1113" t="n">
        <v>51.0</v>
      </c>
    </row>
    <row r="1114">
      <c r="A1114" t="s">
        <v>18</v>
      </c>
      <c r="B1114" t="s">
        <v>1131</v>
      </c>
      <c r="C1114" t="n">
        <v>51.0</v>
      </c>
    </row>
    <row r="1115">
      <c r="A1115" t="s">
        <v>18</v>
      </c>
      <c r="B1115" t="s">
        <v>1132</v>
      </c>
      <c r="C1115" t="n">
        <v>51.0</v>
      </c>
    </row>
    <row r="1116">
      <c r="A1116" t="s">
        <v>18</v>
      </c>
      <c r="B1116" t="s">
        <v>1133</v>
      </c>
      <c r="C1116" t="n">
        <v>51.0</v>
      </c>
    </row>
    <row r="1117">
      <c r="A1117" t="s">
        <v>18</v>
      </c>
      <c r="B1117" t="s">
        <v>1134</v>
      </c>
      <c r="C1117" t="n">
        <v>51.0</v>
      </c>
    </row>
    <row r="1118">
      <c r="A1118" t="s">
        <v>18</v>
      </c>
      <c r="B1118" t="s">
        <v>1135</v>
      </c>
      <c r="C1118" t="n">
        <v>51.0</v>
      </c>
    </row>
    <row r="1119">
      <c r="A1119" t="s">
        <v>18</v>
      </c>
      <c r="B1119" t="s">
        <v>1136</v>
      </c>
      <c r="C1119" t="n">
        <v>51.0</v>
      </c>
    </row>
    <row r="1120">
      <c r="A1120" t="s">
        <v>18</v>
      </c>
      <c r="B1120" t="s">
        <v>1137</v>
      </c>
      <c r="C1120" t="n">
        <v>51.0</v>
      </c>
    </row>
    <row r="1121">
      <c r="A1121" t="s">
        <v>18</v>
      </c>
      <c r="B1121" t="s">
        <v>1138</v>
      </c>
      <c r="C1121" t="n">
        <v>51.0</v>
      </c>
    </row>
    <row r="1122">
      <c r="A1122" t="s">
        <v>18</v>
      </c>
      <c r="B1122" t="s">
        <v>1139</v>
      </c>
      <c r="C1122" t="n">
        <v>51.0</v>
      </c>
    </row>
    <row r="1123">
      <c r="A1123" t="s">
        <v>18</v>
      </c>
      <c r="B1123" t="s">
        <v>1140</v>
      </c>
      <c r="C1123" t="n">
        <v>51.0</v>
      </c>
    </row>
    <row r="1124">
      <c r="A1124" t="s">
        <v>18</v>
      </c>
      <c r="B1124" t="s">
        <v>1141</v>
      </c>
      <c r="C1124" t="n">
        <v>51.0</v>
      </c>
    </row>
    <row r="1125">
      <c r="A1125" t="s">
        <v>18</v>
      </c>
      <c r="B1125" t="s">
        <v>1142</v>
      </c>
      <c r="C1125" t="n">
        <v>51.0</v>
      </c>
    </row>
    <row r="1126">
      <c r="A1126" t="s">
        <v>18</v>
      </c>
      <c r="B1126" t="s">
        <v>1143</v>
      </c>
      <c r="C1126" t="n">
        <v>51.0</v>
      </c>
    </row>
    <row r="1127">
      <c r="A1127" t="s">
        <v>18</v>
      </c>
      <c r="B1127" t="s">
        <v>1144</v>
      </c>
      <c r="C1127" t="n">
        <v>51.0</v>
      </c>
    </row>
    <row r="1128">
      <c r="A1128" t="s">
        <v>18</v>
      </c>
      <c r="B1128" t="s">
        <v>1145</v>
      </c>
      <c r="C1128" t="n">
        <v>51.0</v>
      </c>
    </row>
    <row r="1129">
      <c r="A1129" t="s">
        <v>18</v>
      </c>
      <c r="B1129" t="s">
        <v>1146</v>
      </c>
      <c r="C1129" t="n">
        <v>51.0</v>
      </c>
    </row>
    <row r="1130">
      <c r="A1130" t="s">
        <v>18</v>
      </c>
      <c r="B1130" t="s">
        <v>1147</v>
      </c>
      <c r="C1130" t="n">
        <v>51.0</v>
      </c>
    </row>
    <row r="1131">
      <c r="A1131" t="s">
        <v>18</v>
      </c>
      <c r="B1131" t="s">
        <v>1148</v>
      </c>
      <c r="C1131" t="n">
        <v>51.0</v>
      </c>
    </row>
    <row r="1132">
      <c r="A1132" t="s">
        <v>18</v>
      </c>
      <c r="B1132" t="s">
        <v>1149</v>
      </c>
      <c r="C1132" t="n">
        <v>51.0</v>
      </c>
    </row>
    <row r="1133">
      <c r="A1133" t="s">
        <v>18</v>
      </c>
      <c r="B1133" t="s">
        <v>1150</v>
      </c>
      <c r="C1133" t="n">
        <v>51.0</v>
      </c>
    </row>
    <row r="1134">
      <c r="A1134" t="s">
        <v>18</v>
      </c>
      <c r="B1134" t="s">
        <v>1151</v>
      </c>
      <c r="C1134" t="n">
        <v>51.0</v>
      </c>
    </row>
    <row r="1135">
      <c r="A1135" t="s">
        <v>18</v>
      </c>
      <c r="B1135" t="s">
        <v>1152</v>
      </c>
      <c r="C1135" t="n">
        <v>51.0</v>
      </c>
    </row>
    <row r="1136">
      <c r="A1136" t="s">
        <v>18</v>
      </c>
      <c r="B1136" t="s">
        <v>1153</v>
      </c>
      <c r="C1136" t="n">
        <v>51.0</v>
      </c>
    </row>
    <row r="1137">
      <c r="A1137" t="s">
        <v>18</v>
      </c>
      <c r="B1137" t="s">
        <v>1154</v>
      </c>
      <c r="C1137" t="n">
        <v>51.0</v>
      </c>
    </row>
    <row r="1138">
      <c r="A1138" t="s">
        <v>18</v>
      </c>
      <c r="B1138" t="s">
        <v>1155</v>
      </c>
      <c r="C1138" t="n">
        <v>51.0</v>
      </c>
    </row>
    <row r="1139">
      <c r="A1139" t="s">
        <v>18</v>
      </c>
      <c r="B1139" t="s">
        <v>1156</v>
      </c>
      <c r="C1139" t="n">
        <v>51.0</v>
      </c>
    </row>
    <row r="1140">
      <c r="A1140" t="s">
        <v>18</v>
      </c>
      <c r="B1140" t="s">
        <v>1157</v>
      </c>
      <c r="C1140" t="n">
        <v>51.0</v>
      </c>
    </row>
    <row r="1141">
      <c r="A1141" t="s">
        <v>18</v>
      </c>
      <c r="B1141" t="s">
        <v>1158</v>
      </c>
      <c r="C1141" t="n">
        <v>51.0</v>
      </c>
    </row>
    <row r="1142">
      <c r="A1142" t="s">
        <v>18</v>
      </c>
      <c r="B1142" t="s">
        <v>1159</v>
      </c>
      <c r="C1142" t="n">
        <v>51.0</v>
      </c>
    </row>
    <row r="1143">
      <c r="A1143" t="s">
        <v>18</v>
      </c>
      <c r="B1143" t="s">
        <v>1160</v>
      </c>
      <c r="C1143" t="n">
        <v>51.0</v>
      </c>
    </row>
    <row r="1144">
      <c r="A1144" t="s">
        <v>18</v>
      </c>
      <c r="B1144" t="s">
        <v>1161</v>
      </c>
      <c r="C1144" t="n">
        <v>51.0</v>
      </c>
    </row>
    <row r="1145">
      <c r="A1145" t="s">
        <v>18</v>
      </c>
      <c r="B1145" t="s">
        <v>1162</v>
      </c>
      <c r="C1145" t="n">
        <v>51.0</v>
      </c>
    </row>
    <row r="1146">
      <c r="A1146" t="s">
        <v>18</v>
      </c>
      <c r="B1146" t="s">
        <v>1163</v>
      </c>
      <c r="C1146" t="n">
        <v>51.0</v>
      </c>
    </row>
    <row r="1147">
      <c r="A1147" t="s">
        <v>18</v>
      </c>
      <c r="B1147" t="s">
        <v>1164</v>
      </c>
      <c r="C1147" t="n">
        <v>51.0</v>
      </c>
    </row>
    <row r="1148">
      <c r="A1148" t="s">
        <v>18</v>
      </c>
      <c r="B1148" t="s">
        <v>1165</v>
      </c>
      <c r="C1148" t="n">
        <v>51.0</v>
      </c>
    </row>
    <row r="1149">
      <c r="A1149" t="s">
        <v>18</v>
      </c>
      <c r="B1149" t="s">
        <v>1166</v>
      </c>
      <c r="C1149" t="n">
        <v>51.0</v>
      </c>
    </row>
    <row r="1150">
      <c r="A1150" t="s">
        <v>18</v>
      </c>
      <c r="B1150" t="s">
        <v>1167</v>
      </c>
      <c r="C1150" t="n">
        <v>51.0</v>
      </c>
    </row>
    <row r="1151">
      <c r="A1151" t="s">
        <v>18</v>
      </c>
      <c r="B1151" t="s">
        <v>1168</v>
      </c>
      <c r="C1151" t="n">
        <v>51.0</v>
      </c>
    </row>
    <row r="1152">
      <c r="A1152" t="s">
        <v>18</v>
      </c>
      <c r="B1152" t="s">
        <v>1169</v>
      </c>
      <c r="C1152" t="n">
        <v>51.0</v>
      </c>
    </row>
    <row r="1153">
      <c r="A1153" t="s">
        <v>18</v>
      </c>
      <c r="B1153" t="s">
        <v>1170</v>
      </c>
      <c r="C1153" t="n">
        <v>51.0</v>
      </c>
    </row>
    <row r="1154">
      <c r="A1154" t="s">
        <v>18</v>
      </c>
      <c r="B1154" t="s">
        <v>1171</v>
      </c>
      <c r="C1154" t="n">
        <v>51.0</v>
      </c>
    </row>
    <row r="1155">
      <c r="A1155" t="s">
        <v>18</v>
      </c>
      <c r="B1155" t="s">
        <v>1172</v>
      </c>
      <c r="C1155" t="n">
        <v>51.0</v>
      </c>
    </row>
    <row r="1156">
      <c r="A1156" t="s">
        <v>18</v>
      </c>
      <c r="B1156" t="s">
        <v>1173</v>
      </c>
      <c r="C1156" t="n">
        <v>51.0</v>
      </c>
    </row>
    <row r="1157">
      <c r="A1157" t="s">
        <v>18</v>
      </c>
      <c r="B1157" t="s">
        <v>1174</v>
      </c>
      <c r="C1157" t="n">
        <v>51.0</v>
      </c>
    </row>
    <row r="1158">
      <c r="A1158" t="s">
        <v>18</v>
      </c>
      <c r="B1158" t="s">
        <v>1175</v>
      </c>
      <c r="C1158" t="n">
        <v>51.0</v>
      </c>
    </row>
    <row r="1159">
      <c r="A1159" t="s">
        <v>18</v>
      </c>
      <c r="B1159" t="s">
        <v>1176</v>
      </c>
      <c r="C1159" t="n">
        <v>51.0</v>
      </c>
    </row>
    <row r="1160">
      <c r="A1160" t="s">
        <v>18</v>
      </c>
      <c r="B1160" t="s">
        <v>1177</v>
      </c>
      <c r="C1160" t="n">
        <v>51.0</v>
      </c>
    </row>
    <row r="1161">
      <c r="A1161" t="s">
        <v>18</v>
      </c>
      <c r="B1161" t="s">
        <v>1178</v>
      </c>
      <c r="C1161" t="n">
        <v>51.0</v>
      </c>
    </row>
    <row r="1162">
      <c r="A1162" t="s">
        <v>18</v>
      </c>
      <c r="B1162" t="s">
        <v>1179</v>
      </c>
      <c r="C1162" t="n">
        <v>51.0</v>
      </c>
    </row>
    <row r="1163">
      <c r="A1163" t="s">
        <v>18</v>
      </c>
      <c r="B1163" t="s">
        <v>1180</v>
      </c>
      <c r="C1163" t="n">
        <v>51.0</v>
      </c>
    </row>
    <row r="1164">
      <c r="A1164" t="s">
        <v>18</v>
      </c>
      <c r="B1164" t="s">
        <v>1181</v>
      </c>
      <c r="C1164" t="n">
        <v>51.0</v>
      </c>
    </row>
    <row r="1165">
      <c r="A1165" t="s">
        <v>18</v>
      </c>
      <c r="B1165" t="s">
        <v>1182</v>
      </c>
      <c r="C1165" t="n">
        <v>51.0</v>
      </c>
    </row>
    <row r="1166">
      <c r="A1166" t="s">
        <v>18</v>
      </c>
      <c r="B1166" t="s">
        <v>1183</v>
      </c>
      <c r="C1166" t="n">
        <v>51.0</v>
      </c>
    </row>
    <row r="1167">
      <c r="A1167" t="s">
        <v>18</v>
      </c>
      <c r="B1167" t="s">
        <v>1184</v>
      </c>
      <c r="C1167" t="n">
        <v>51.0</v>
      </c>
    </row>
    <row r="1168">
      <c r="A1168" t="s">
        <v>18</v>
      </c>
      <c r="B1168" t="s">
        <v>1185</v>
      </c>
      <c r="C1168" t="n">
        <v>51.0</v>
      </c>
    </row>
    <row r="1169">
      <c r="A1169" t="s">
        <v>18</v>
      </c>
      <c r="B1169" t="s">
        <v>1186</v>
      </c>
      <c r="C1169" t="n">
        <v>51.0</v>
      </c>
    </row>
    <row r="1170">
      <c r="A1170" t="s">
        <v>18</v>
      </c>
      <c r="B1170" t="s">
        <v>1187</v>
      </c>
      <c r="C1170" t="n">
        <v>51.0</v>
      </c>
    </row>
    <row r="1171">
      <c r="A1171" t="s">
        <v>18</v>
      </c>
      <c r="B1171" t="s">
        <v>1188</v>
      </c>
      <c r="C1171" t="n">
        <v>51.0</v>
      </c>
    </row>
    <row r="1172">
      <c r="A1172" t="s">
        <v>18</v>
      </c>
      <c r="B1172" t="s">
        <v>1189</v>
      </c>
      <c r="C1172" t="n">
        <v>51.0</v>
      </c>
    </row>
    <row r="1173">
      <c r="A1173" t="s">
        <v>18</v>
      </c>
      <c r="B1173" t="s">
        <v>1190</v>
      </c>
      <c r="C1173" t="n">
        <v>51.0</v>
      </c>
    </row>
    <row r="1174">
      <c r="A1174" t="s">
        <v>18</v>
      </c>
      <c r="B1174" t="s">
        <v>1191</v>
      </c>
      <c r="C1174" t="n">
        <v>51.0</v>
      </c>
    </row>
    <row r="1175">
      <c r="A1175" t="s">
        <v>18</v>
      </c>
      <c r="B1175" t="s">
        <v>1192</v>
      </c>
      <c r="C1175" t="n">
        <v>51.0</v>
      </c>
    </row>
    <row r="1176">
      <c r="A1176" t="s">
        <v>18</v>
      </c>
      <c r="B1176" t="s">
        <v>1193</v>
      </c>
      <c r="C1176" t="n">
        <v>51.0</v>
      </c>
    </row>
    <row r="1177">
      <c r="A1177" t="s">
        <v>18</v>
      </c>
      <c r="B1177" t="s">
        <v>1194</v>
      </c>
      <c r="C1177" t="n">
        <v>51.0</v>
      </c>
    </row>
    <row r="1178">
      <c r="A1178" t="s">
        <v>18</v>
      </c>
      <c r="B1178" t="s">
        <v>1195</v>
      </c>
      <c r="C1178" t="n">
        <v>51.0</v>
      </c>
    </row>
    <row r="1179">
      <c r="A1179" t="s">
        <v>18</v>
      </c>
      <c r="B1179" t="s">
        <v>1196</v>
      </c>
      <c r="C1179" t="n">
        <v>51.0</v>
      </c>
    </row>
    <row r="1180">
      <c r="A1180" t="s">
        <v>18</v>
      </c>
      <c r="B1180" t="s">
        <v>1197</v>
      </c>
      <c r="C1180" t="n">
        <v>51.0</v>
      </c>
    </row>
    <row r="1181">
      <c r="A1181" t="s">
        <v>18</v>
      </c>
      <c r="B1181" t="s">
        <v>1198</v>
      </c>
      <c r="C1181" t="n">
        <v>51.0</v>
      </c>
    </row>
    <row r="1182">
      <c r="A1182" t="s">
        <v>18</v>
      </c>
      <c r="B1182" t="s">
        <v>1199</v>
      </c>
      <c r="C1182" t="n">
        <v>51.0</v>
      </c>
    </row>
    <row r="1183">
      <c r="A1183" t="s">
        <v>18</v>
      </c>
      <c r="B1183" t="s">
        <v>1200</v>
      </c>
      <c r="C1183" t="n">
        <v>51.0</v>
      </c>
    </row>
    <row r="1184">
      <c r="A1184" t="s">
        <v>18</v>
      </c>
      <c r="B1184" t="s">
        <v>1201</v>
      </c>
      <c r="C1184" t="n">
        <v>51.0</v>
      </c>
    </row>
    <row r="1185">
      <c r="A1185" t="s">
        <v>18</v>
      </c>
      <c r="B1185" t="s">
        <v>1202</v>
      </c>
      <c r="C1185" t="n">
        <v>51.0</v>
      </c>
    </row>
    <row r="1186">
      <c r="A1186" t="s">
        <v>18</v>
      </c>
      <c r="B1186" t="s">
        <v>1203</v>
      </c>
      <c r="C1186" t="n">
        <v>51.0</v>
      </c>
    </row>
    <row r="1187">
      <c r="A1187" t="s">
        <v>18</v>
      </c>
      <c r="B1187" t="s">
        <v>1204</v>
      </c>
      <c r="C1187" t="n">
        <v>51.0</v>
      </c>
    </row>
    <row r="1188">
      <c r="A1188" t="s">
        <v>18</v>
      </c>
      <c r="B1188" t="s">
        <v>1205</v>
      </c>
      <c r="C1188" t="n">
        <v>51.0</v>
      </c>
    </row>
    <row r="1189">
      <c r="A1189" t="s">
        <v>18</v>
      </c>
      <c r="B1189" t="s">
        <v>1206</v>
      </c>
      <c r="C1189" t="n">
        <v>51.0</v>
      </c>
    </row>
    <row r="1190">
      <c r="A1190" t="s">
        <v>18</v>
      </c>
      <c r="B1190" t="s">
        <v>1207</v>
      </c>
      <c r="C1190" t="n">
        <v>51.0</v>
      </c>
    </row>
    <row r="1191">
      <c r="A1191" t="s">
        <v>18</v>
      </c>
      <c r="B1191" t="s">
        <v>1208</v>
      </c>
      <c r="C1191" t="n">
        <v>51.0</v>
      </c>
    </row>
    <row r="1192">
      <c r="A1192" t="s">
        <v>18</v>
      </c>
      <c r="B1192" t="s">
        <v>1209</v>
      </c>
      <c r="C1192" t="n">
        <v>51.0</v>
      </c>
    </row>
    <row r="1193">
      <c r="A1193" t="s">
        <v>18</v>
      </c>
      <c r="B1193" t="s">
        <v>1210</v>
      </c>
      <c r="C1193" t="n">
        <v>51.0</v>
      </c>
    </row>
    <row r="1194">
      <c r="A1194" t="s">
        <v>18</v>
      </c>
      <c r="B1194" t="s">
        <v>1211</v>
      </c>
      <c r="C1194" t="n">
        <v>51.0</v>
      </c>
    </row>
    <row r="1195">
      <c r="A1195" t="s">
        <v>18</v>
      </c>
      <c r="B1195" t="s">
        <v>1212</v>
      </c>
      <c r="C1195" t="n">
        <v>51.0</v>
      </c>
    </row>
    <row r="1196">
      <c r="A1196" t="s">
        <v>18</v>
      </c>
      <c r="B1196" t="s">
        <v>1213</v>
      </c>
      <c r="C1196" t="n">
        <v>51.0</v>
      </c>
    </row>
    <row r="1197">
      <c r="A1197" t="s">
        <v>18</v>
      </c>
      <c r="B1197" t="s">
        <v>1214</v>
      </c>
      <c r="C1197" t="n">
        <v>51.0</v>
      </c>
    </row>
    <row r="1198">
      <c r="A1198" t="s">
        <v>18</v>
      </c>
      <c r="B1198" t="s">
        <v>1215</v>
      </c>
      <c r="C1198" t="n">
        <v>51.0</v>
      </c>
    </row>
    <row r="1199">
      <c r="A1199" t="s">
        <v>18</v>
      </c>
      <c r="B1199" t="s">
        <v>1216</v>
      </c>
      <c r="C1199" t="n">
        <v>51.0</v>
      </c>
    </row>
    <row r="1200">
      <c r="A1200" t="s">
        <v>18</v>
      </c>
      <c r="B1200" t="s">
        <v>1217</v>
      </c>
      <c r="C1200" t="n">
        <v>51.0</v>
      </c>
    </row>
    <row r="1201">
      <c r="A1201" t="s">
        <v>18</v>
      </c>
      <c r="B1201" t="s">
        <v>1218</v>
      </c>
      <c r="C1201" t="n">
        <v>51.0</v>
      </c>
    </row>
    <row r="1202">
      <c r="A1202" t="s">
        <v>18</v>
      </c>
      <c r="B1202" t="s">
        <v>1219</v>
      </c>
      <c r="C1202" t="n">
        <v>51.0</v>
      </c>
    </row>
    <row r="1203">
      <c r="A1203" t="s">
        <v>18</v>
      </c>
      <c r="B1203" t="s">
        <v>1220</v>
      </c>
      <c r="C1203" t="n">
        <v>51.0</v>
      </c>
    </row>
    <row r="1204">
      <c r="A1204" t="s">
        <v>18</v>
      </c>
      <c r="B1204" t="s">
        <v>1221</v>
      </c>
      <c r="C1204" t="n">
        <v>51.0</v>
      </c>
    </row>
    <row r="1205">
      <c r="A1205" t="s">
        <v>18</v>
      </c>
      <c r="B1205" t="s">
        <v>1222</v>
      </c>
      <c r="C1205" t="n">
        <v>51.0</v>
      </c>
    </row>
    <row r="1206">
      <c r="A1206" t="s">
        <v>18</v>
      </c>
      <c r="B1206" t="s">
        <v>1223</v>
      </c>
      <c r="C1206" t="n">
        <v>51.0</v>
      </c>
    </row>
    <row r="1207">
      <c r="A1207" t="s">
        <v>18</v>
      </c>
      <c r="B1207" t="s">
        <v>1224</v>
      </c>
      <c r="C1207" t="n">
        <v>51.0</v>
      </c>
    </row>
    <row r="1208">
      <c r="A1208" t="s">
        <v>18</v>
      </c>
      <c r="B1208" t="s">
        <v>1225</v>
      </c>
      <c r="C1208" t="n">
        <v>51.0</v>
      </c>
    </row>
    <row r="1209">
      <c r="A1209" t="s">
        <v>18</v>
      </c>
      <c r="B1209" t="s">
        <v>1226</v>
      </c>
      <c r="C1209" t="n">
        <v>51.0</v>
      </c>
    </row>
    <row r="1210">
      <c r="A1210" t="s">
        <v>18</v>
      </c>
      <c r="B1210" t="s">
        <v>1227</v>
      </c>
      <c r="C1210" t="n">
        <v>51.0</v>
      </c>
    </row>
    <row r="1211">
      <c r="A1211" t="s">
        <v>18</v>
      </c>
      <c r="B1211" t="s">
        <v>1228</v>
      </c>
      <c r="C1211" t="n">
        <v>51.0</v>
      </c>
    </row>
    <row r="1212">
      <c r="A1212" t="s">
        <v>18</v>
      </c>
      <c r="B1212" t="s">
        <v>1229</v>
      </c>
      <c r="C1212" t="n">
        <v>51.0</v>
      </c>
    </row>
    <row r="1213">
      <c r="A1213" t="s">
        <v>18</v>
      </c>
      <c r="B1213" t="s">
        <v>1230</v>
      </c>
      <c r="C1213" t="n">
        <v>51.0</v>
      </c>
    </row>
    <row r="1214">
      <c r="A1214" t="s">
        <v>18</v>
      </c>
      <c r="B1214" t="s">
        <v>1231</v>
      </c>
      <c r="C1214" t="n">
        <v>51.0</v>
      </c>
    </row>
    <row r="1215">
      <c r="A1215" t="s">
        <v>18</v>
      </c>
      <c r="B1215" t="s">
        <v>1232</v>
      </c>
      <c r="C1215" t="n">
        <v>51.0</v>
      </c>
    </row>
    <row r="1216">
      <c r="A1216" t="s">
        <v>18</v>
      </c>
      <c r="B1216" t="s">
        <v>1233</v>
      </c>
      <c r="C1216" t="n">
        <v>51.0</v>
      </c>
    </row>
    <row r="1217">
      <c r="A1217" t="s">
        <v>18</v>
      </c>
      <c r="B1217" t="s">
        <v>1234</v>
      </c>
      <c r="C1217" t="n">
        <v>51.0</v>
      </c>
    </row>
    <row r="1218">
      <c r="A1218" t="s">
        <v>18</v>
      </c>
      <c r="B1218" t="s">
        <v>1235</v>
      </c>
      <c r="C1218" t="n">
        <v>51.0</v>
      </c>
    </row>
    <row r="1219">
      <c r="A1219" t="s">
        <v>18</v>
      </c>
      <c r="B1219" t="s">
        <v>1236</v>
      </c>
      <c r="C1219" t="n">
        <v>51.0</v>
      </c>
    </row>
    <row r="1220">
      <c r="A1220" t="s">
        <v>18</v>
      </c>
      <c r="B1220" t="s">
        <v>1237</v>
      </c>
      <c r="C1220" t="n">
        <v>51.0</v>
      </c>
    </row>
    <row r="1221">
      <c r="A1221" t="s">
        <v>18</v>
      </c>
      <c r="B1221" t="s">
        <v>1238</v>
      </c>
      <c r="C1221" t="n">
        <v>51.0</v>
      </c>
    </row>
    <row r="1222">
      <c r="A1222" t="s">
        <v>18</v>
      </c>
      <c r="B1222" t="s">
        <v>1239</v>
      </c>
      <c r="C1222" t="n">
        <v>51.0</v>
      </c>
    </row>
    <row r="1223">
      <c r="A1223" t="s">
        <v>18</v>
      </c>
      <c r="B1223" t="s">
        <v>1240</v>
      </c>
      <c r="C1223" t="n">
        <v>51.0</v>
      </c>
    </row>
    <row r="1224">
      <c r="A1224" t="s">
        <v>18</v>
      </c>
      <c r="B1224" t="s">
        <v>1241</v>
      </c>
      <c r="C1224" t="n">
        <v>51.0</v>
      </c>
    </row>
    <row r="1225">
      <c r="A1225" t="s">
        <v>18</v>
      </c>
      <c r="B1225" t="s">
        <v>1242</v>
      </c>
      <c r="C1225" t="n">
        <v>51.0</v>
      </c>
    </row>
    <row r="1226">
      <c r="A1226" t="s">
        <v>18</v>
      </c>
      <c r="B1226" t="s">
        <v>1243</v>
      </c>
      <c r="C1226" t="n">
        <v>51.0</v>
      </c>
    </row>
    <row r="1227">
      <c r="A1227" t="s">
        <v>18</v>
      </c>
      <c r="B1227" t="s">
        <v>1244</v>
      </c>
      <c r="C1227" t="n">
        <v>51.0</v>
      </c>
    </row>
    <row r="1228">
      <c r="A1228" t="s">
        <v>18</v>
      </c>
      <c r="B1228" t="s">
        <v>1245</v>
      </c>
      <c r="C1228" t="n">
        <v>51.0</v>
      </c>
    </row>
    <row r="1229">
      <c r="A1229" t="s">
        <v>18</v>
      </c>
      <c r="B1229" t="s">
        <v>1246</v>
      </c>
      <c r="C1229" t="n">
        <v>51.0</v>
      </c>
    </row>
    <row r="1230">
      <c r="A1230" t="s">
        <v>18</v>
      </c>
      <c r="B1230" t="s">
        <v>1247</v>
      </c>
      <c r="C1230" t="n">
        <v>51.0</v>
      </c>
    </row>
    <row r="1231">
      <c r="A1231" t="s">
        <v>18</v>
      </c>
      <c r="B1231" t="s">
        <v>1248</v>
      </c>
      <c r="C1231" t="n">
        <v>51.0</v>
      </c>
    </row>
    <row r="1232">
      <c r="A1232" t="s">
        <v>18</v>
      </c>
      <c r="B1232" t="s">
        <v>1249</v>
      </c>
      <c r="C1232" t="n">
        <v>51.0</v>
      </c>
    </row>
    <row r="1233">
      <c r="A1233" t="s">
        <v>18</v>
      </c>
      <c r="B1233" t="s">
        <v>1250</v>
      </c>
      <c r="C1233" t="n">
        <v>51.0</v>
      </c>
    </row>
    <row r="1234">
      <c r="A1234" t="s">
        <v>18</v>
      </c>
      <c r="B1234" t="s">
        <v>1251</v>
      </c>
      <c r="C1234" t="n">
        <v>51.0</v>
      </c>
    </row>
    <row r="1235">
      <c r="A1235" t="s">
        <v>18</v>
      </c>
      <c r="B1235" t="s">
        <v>1252</v>
      </c>
      <c r="C1235" t="n">
        <v>51.0</v>
      </c>
    </row>
    <row r="1236">
      <c r="A1236" t="s">
        <v>18</v>
      </c>
      <c r="B1236" t="s">
        <v>1253</v>
      </c>
      <c r="C1236" t="n">
        <v>51.0</v>
      </c>
    </row>
    <row r="1237">
      <c r="A1237" t="s">
        <v>18</v>
      </c>
      <c r="B1237" t="s">
        <v>1254</v>
      </c>
      <c r="C1237" t="n">
        <v>51.0</v>
      </c>
    </row>
    <row r="1238">
      <c r="A1238" t="s">
        <v>18</v>
      </c>
      <c r="B1238" t="s">
        <v>1255</v>
      </c>
      <c r="C1238" t="n">
        <v>51.0</v>
      </c>
    </row>
    <row r="1239">
      <c r="A1239" t="s">
        <v>18</v>
      </c>
      <c r="B1239" t="s">
        <v>1256</v>
      </c>
      <c r="C1239" t="n">
        <v>51.0</v>
      </c>
    </row>
    <row r="1240">
      <c r="A1240" t="s">
        <v>18</v>
      </c>
      <c r="B1240" t="s">
        <v>1257</v>
      </c>
      <c r="C1240" t="n">
        <v>51.0</v>
      </c>
    </row>
    <row r="1241">
      <c r="A1241" t="s">
        <v>18</v>
      </c>
      <c r="B1241" t="s">
        <v>1258</v>
      </c>
      <c r="C1241" t="n">
        <v>51.0</v>
      </c>
    </row>
    <row r="1242">
      <c r="A1242" t="s">
        <v>18</v>
      </c>
      <c r="B1242" t="s">
        <v>1259</v>
      </c>
      <c r="C1242" t="n">
        <v>51.0</v>
      </c>
    </row>
    <row r="1243">
      <c r="A1243" t="s">
        <v>18</v>
      </c>
      <c r="B1243" t="s">
        <v>1260</v>
      </c>
      <c r="C1243" t="n">
        <v>51.0</v>
      </c>
    </row>
    <row r="1244">
      <c r="A1244" t="s">
        <v>18</v>
      </c>
      <c r="B1244" t="s">
        <v>1261</v>
      </c>
      <c r="C1244" t="n">
        <v>51.0</v>
      </c>
    </row>
    <row r="1245">
      <c r="A1245" t="s">
        <v>18</v>
      </c>
      <c r="B1245" t="s">
        <v>1262</v>
      </c>
      <c r="C1245" t="n">
        <v>51.0</v>
      </c>
    </row>
    <row r="1246">
      <c r="A1246" t="s">
        <v>18</v>
      </c>
      <c r="B1246" t="s">
        <v>1263</v>
      </c>
      <c r="C1246" t="n">
        <v>51.0</v>
      </c>
    </row>
    <row r="1247">
      <c r="A1247" t="s">
        <v>18</v>
      </c>
      <c r="B1247" t="s">
        <v>1264</v>
      </c>
      <c r="C1247" t="n">
        <v>51.0</v>
      </c>
    </row>
    <row r="1248">
      <c r="A1248" t="s">
        <v>18</v>
      </c>
      <c r="B1248" t="s">
        <v>1265</v>
      </c>
      <c r="C1248" t="n">
        <v>51.0</v>
      </c>
    </row>
    <row r="1249">
      <c r="A1249" t="s">
        <v>18</v>
      </c>
      <c r="B1249" t="s">
        <v>1266</v>
      </c>
      <c r="C1249" t="n">
        <v>51.0</v>
      </c>
    </row>
    <row r="1250">
      <c r="A1250" t="s">
        <v>18</v>
      </c>
      <c r="B1250" t="s">
        <v>1267</v>
      </c>
      <c r="C1250" t="n">
        <v>51.0</v>
      </c>
    </row>
    <row r="1251">
      <c r="A1251" t="s">
        <v>18</v>
      </c>
      <c r="B1251" t="s">
        <v>1268</v>
      </c>
      <c r="C1251" t="n">
        <v>51.0</v>
      </c>
    </row>
    <row r="1252">
      <c r="A1252" t="s">
        <v>18</v>
      </c>
      <c r="B1252" t="s">
        <v>1269</v>
      </c>
      <c r="C1252" t="n">
        <v>51.0</v>
      </c>
    </row>
    <row r="1253">
      <c r="A1253" t="s">
        <v>18</v>
      </c>
      <c r="B1253" t="s">
        <v>1270</v>
      </c>
      <c r="C1253" t="n">
        <v>51.0</v>
      </c>
    </row>
    <row r="1254">
      <c r="A1254" t="s">
        <v>18</v>
      </c>
      <c r="B1254" t="s">
        <v>1271</v>
      </c>
      <c r="C1254" t="n">
        <v>51.0</v>
      </c>
    </row>
    <row r="1255">
      <c r="A1255" t="s">
        <v>18</v>
      </c>
      <c r="B1255" t="s">
        <v>1272</v>
      </c>
      <c r="C1255" t="n">
        <v>51.0</v>
      </c>
    </row>
    <row r="1256">
      <c r="A1256" t="s">
        <v>18</v>
      </c>
      <c r="B1256" t="s">
        <v>1273</v>
      </c>
      <c r="C1256" t="n">
        <v>51.0</v>
      </c>
    </row>
    <row r="1257">
      <c r="A1257" t="s">
        <v>18</v>
      </c>
      <c r="B1257" t="s">
        <v>1274</v>
      </c>
      <c r="C1257" t="n">
        <v>51.0</v>
      </c>
    </row>
    <row r="1258">
      <c r="A1258" t="s">
        <v>18</v>
      </c>
      <c r="B1258" t="s">
        <v>1275</v>
      </c>
      <c r="C1258" t="n">
        <v>51.0</v>
      </c>
    </row>
    <row r="1259">
      <c r="A1259" t="s">
        <v>18</v>
      </c>
      <c r="B1259" t="s">
        <v>1276</v>
      </c>
      <c r="C1259" t="n">
        <v>51.0</v>
      </c>
    </row>
    <row r="1260">
      <c r="A1260" t="s">
        <v>18</v>
      </c>
      <c r="B1260" t="s">
        <v>1277</v>
      </c>
      <c r="C1260" t="n">
        <v>51.0</v>
      </c>
    </row>
    <row r="1261">
      <c r="A1261" t="s">
        <v>18</v>
      </c>
      <c r="B1261" t="s">
        <v>1278</v>
      </c>
      <c r="C1261" t="n">
        <v>51.0</v>
      </c>
    </row>
    <row r="1262">
      <c r="A1262" t="s">
        <v>18</v>
      </c>
      <c r="B1262" t="s">
        <v>1279</v>
      </c>
      <c r="C1262" t="n">
        <v>51.0</v>
      </c>
    </row>
    <row r="1263">
      <c r="A1263" t="s">
        <v>18</v>
      </c>
      <c r="B1263" t="s">
        <v>1280</v>
      </c>
      <c r="C1263" t="n">
        <v>51.0</v>
      </c>
    </row>
    <row r="1264">
      <c r="A1264" t="s">
        <v>18</v>
      </c>
      <c r="B1264" t="s">
        <v>1281</v>
      </c>
      <c r="C1264" t="n">
        <v>51.0</v>
      </c>
    </row>
    <row r="1265">
      <c r="A1265" t="s">
        <v>18</v>
      </c>
      <c r="B1265" t="s">
        <v>1282</v>
      </c>
      <c r="C1265" t="n">
        <v>51.0</v>
      </c>
    </row>
    <row r="1266">
      <c r="A1266" t="s">
        <v>18</v>
      </c>
      <c r="B1266" t="s">
        <v>1283</v>
      </c>
      <c r="C1266" t="n">
        <v>51.0</v>
      </c>
    </row>
    <row r="1267">
      <c r="A1267" t="s">
        <v>18</v>
      </c>
      <c r="B1267" t="s">
        <v>1284</v>
      </c>
      <c r="C1267" t="n">
        <v>51.0</v>
      </c>
    </row>
    <row r="1268">
      <c r="A1268" t="s">
        <v>18</v>
      </c>
      <c r="B1268" t="s">
        <v>1285</v>
      </c>
      <c r="C1268" t="n">
        <v>51.0</v>
      </c>
    </row>
    <row r="1269">
      <c r="A1269" t="s">
        <v>18</v>
      </c>
      <c r="B1269" t="s">
        <v>1286</v>
      </c>
      <c r="C1269" t="n">
        <v>51.0</v>
      </c>
    </row>
    <row r="1270">
      <c r="A1270" t="s">
        <v>18</v>
      </c>
      <c r="B1270" t="s">
        <v>1287</v>
      </c>
      <c r="C1270" t="n">
        <v>51.0</v>
      </c>
    </row>
    <row r="1271">
      <c r="A1271" t="s">
        <v>18</v>
      </c>
      <c r="B1271" t="s">
        <v>1288</v>
      </c>
      <c r="C1271" t="n">
        <v>51.0</v>
      </c>
    </row>
    <row r="1272">
      <c r="A1272" t="s">
        <v>18</v>
      </c>
      <c r="B1272" t="s">
        <v>1289</v>
      </c>
      <c r="C1272" t="n">
        <v>51.0</v>
      </c>
    </row>
    <row r="1273">
      <c r="A1273" t="s">
        <v>18</v>
      </c>
      <c r="B1273" t="s">
        <v>1290</v>
      </c>
      <c r="C1273" t="n">
        <v>51.0</v>
      </c>
    </row>
    <row r="1274">
      <c r="A1274" t="s">
        <v>18</v>
      </c>
      <c r="B1274" t="s">
        <v>1291</v>
      </c>
      <c r="C1274" t="n">
        <v>51.0</v>
      </c>
    </row>
    <row r="1275">
      <c r="A1275" t="s">
        <v>18</v>
      </c>
      <c r="B1275" t="s">
        <v>1292</v>
      </c>
      <c r="C1275" t="n">
        <v>51.0</v>
      </c>
    </row>
    <row r="1276">
      <c r="A1276" t="s">
        <v>18</v>
      </c>
      <c r="B1276" t="s">
        <v>1293</v>
      </c>
      <c r="C1276" t="n">
        <v>51.0</v>
      </c>
    </row>
    <row r="1277">
      <c r="A1277" t="s">
        <v>18</v>
      </c>
      <c r="B1277" t="s">
        <v>1294</v>
      </c>
      <c r="C1277" t="n">
        <v>51.0</v>
      </c>
    </row>
    <row r="1278">
      <c r="A1278" t="s">
        <v>18</v>
      </c>
      <c r="B1278" t="s">
        <v>1295</v>
      </c>
      <c r="C1278" t="n">
        <v>51.0</v>
      </c>
    </row>
    <row r="1279">
      <c r="A1279" t="s">
        <v>18</v>
      </c>
      <c r="B1279" t="s">
        <v>1296</v>
      </c>
      <c r="C1279" t="n">
        <v>51.0</v>
      </c>
    </row>
    <row r="1280">
      <c r="A1280" t="s">
        <v>18</v>
      </c>
      <c r="B1280" t="s">
        <v>1297</v>
      </c>
      <c r="C1280" t="n">
        <v>51.0</v>
      </c>
    </row>
    <row r="1281">
      <c r="A1281" t="s">
        <v>18</v>
      </c>
      <c r="B1281" t="s">
        <v>1298</v>
      </c>
      <c r="C1281" t="n">
        <v>51.0</v>
      </c>
    </row>
    <row r="1282">
      <c r="A1282" t="s">
        <v>18</v>
      </c>
      <c r="B1282" t="s">
        <v>1299</v>
      </c>
      <c r="C1282" t="n">
        <v>51.0</v>
      </c>
    </row>
    <row r="1283">
      <c r="A1283" t="s">
        <v>18</v>
      </c>
      <c r="B1283" t="s">
        <v>1300</v>
      </c>
      <c r="C1283" t="n">
        <v>51.0</v>
      </c>
    </row>
    <row r="1284">
      <c r="A1284" t="s">
        <v>18</v>
      </c>
      <c r="B1284" t="s">
        <v>1301</v>
      </c>
      <c r="C1284" t="n">
        <v>51.0</v>
      </c>
    </row>
    <row r="1285">
      <c r="A1285" t="s">
        <v>18</v>
      </c>
      <c r="B1285" t="s">
        <v>1302</v>
      </c>
      <c r="C1285" t="n">
        <v>51.0</v>
      </c>
    </row>
    <row r="1286">
      <c r="A1286" t="s">
        <v>18</v>
      </c>
      <c r="B1286" t="s">
        <v>1303</v>
      </c>
      <c r="C1286" t="n">
        <v>51.0</v>
      </c>
    </row>
    <row r="1287">
      <c r="A1287" t="s">
        <v>18</v>
      </c>
      <c r="B1287" t="s">
        <v>1304</v>
      </c>
      <c r="C1287" t="n">
        <v>51.0</v>
      </c>
    </row>
    <row r="1288">
      <c r="A1288" t="s">
        <v>18</v>
      </c>
      <c r="B1288" t="s">
        <v>1305</v>
      </c>
      <c r="C1288" t="n">
        <v>51.0</v>
      </c>
    </row>
    <row r="1289">
      <c r="A1289" t="s">
        <v>18</v>
      </c>
      <c r="B1289" t="s">
        <v>1306</v>
      </c>
      <c r="C1289" t="n">
        <v>51.0</v>
      </c>
    </row>
    <row r="1290">
      <c r="A1290" t="s">
        <v>18</v>
      </c>
      <c r="B1290" t="s">
        <v>1307</v>
      </c>
      <c r="C1290" t="n">
        <v>51.0</v>
      </c>
    </row>
    <row r="1291">
      <c r="A1291" t="s">
        <v>18</v>
      </c>
      <c r="B1291" t="s">
        <v>1308</v>
      </c>
      <c r="C1291" t="n">
        <v>51.0</v>
      </c>
    </row>
    <row r="1292">
      <c r="A1292" t="s">
        <v>18</v>
      </c>
      <c r="B1292" t="s">
        <v>1309</v>
      </c>
      <c r="C1292" t="n">
        <v>51.0</v>
      </c>
    </row>
    <row r="1293">
      <c r="A1293" t="s">
        <v>18</v>
      </c>
      <c r="B1293" t="s">
        <v>1310</v>
      </c>
      <c r="C1293" t="n">
        <v>51.0</v>
      </c>
    </row>
    <row r="1294">
      <c r="A1294" t="s">
        <v>18</v>
      </c>
      <c r="B1294" t="s">
        <v>1311</v>
      </c>
      <c r="C1294" t="n">
        <v>51.0</v>
      </c>
    </row>
    <row r="1295">
      <c r="A1295" t="s">
        <v>18</v>
      </c>
      <c r="B1295" t="s">
        <v>1312</v>
      </c>
      <c r="C1295" t="n">
        <v>51.0</v>
      </c>
    </row>
    <row r="1296">
      <c r="A1296" t="s">
        <v>18</v>
      </c>
      <c r="B1296" t="s">
        <v>1313</v>
      </c>
      <c r="C1296" t="n">
        <v>51.0</v>
      </c>
    </row>
    <row r="1297">
      <c r="A1297" t="s">
        <v>18</v>
      </c>
      <c r="B1297" t="s">
        <v>1314</v>
      </c>
      <c r="C1297" t="n">
        <v>51.0</v>
      </c>
    </row>
    <row r="1298">
      <c r="A1298" t="s">
        <v>18</v>
      </c>
      <c r="B1298" t="s">
        <v>1315</v>
      </c>
      <c r="C1298" t="n">
        <v>51.0</v>
      </c>
    </row>
    <row r="1299">
      <c r="A1299" t="s">
        <v>18</v>
      </c>
      <c r="B1299" t="s">
        <v>1316</v>
      </c>
      <c r="C1299" t="n">
        <v>51.0</v>
      </c>
    </row>
    <row r="1300">
      <c r="A1300" t="s">
        <v>18</v>
      </c>
      <c r="B1300" t="s">
        <v>1317</v>
      </c>
      <c r="C1300" t="n">
        <v>51.0</v>
      </c>
    </row>
    <row r="1301">
      <c r="A1301" t="s">
        <v>18</v>
      </c>
      <c r="B1301" t="s">
        <v>1318</v>
      </c>
      <c r="C1301" t="n">
        <v>51.0</v>
      </c>
    </row>
    <row r="1302">
      <c r="A1302" t="s">
        <v>18</v>
      </c>
      <c r="B1302" t="s">
        <v>1319</v>
      </c>
      <c r="C1302" t="n">
        <v>51.0</v>
      </c>
    </row>
    <row r="1303">
      <c r="A1303" t="s">
        <v>18</v>
      </c>
      <c r="B1303" t="s">
        <v>1320</v>
      </c>
      <c r="C1303" t="n">
        <v>51.0</v>
      </c>
    </row>
    <row r="1304">
      <c r="A1304" t="s">
        <v>18</v>
      </c>
      <c r="B1304" t="s">
        <v>1321</v>
      </c>
      <c r="C1304" t="n">
        <v>51.0</v>
      </c>
    </row>
    <row r="1305">
      <c r="A1305" t="s">
        <v>18</v>
      </c>
      <c r="B1305" t="s">
        <v>1322</v>
      </c>
      <c r="C1305" t="n">
        <v>51.0</v>
      </c>
    </row>
    <row r="1306">
      <c r="A1306" t="s">
        <v>18</v>
      </c>
      <c r="B1306" t="s">
        <v>1323</v>
      </c>
      <c r="C1306" t="n">
        <v>51.0</v>
      </c>
    </row>
    <row r="1307">
      <c r="A1307" t="s">
        <v>18</v>
      </c>
      <c r="B1307" t="s">
        <v>1324</v>
      </c>
      <c r="C1307" t="n">
        <v>51.0</v>
      </c>
    </row>
    <row r="1308">
      <c r="A1308" t="s">
        <v>18</v>
      </c>
      <c r="B1308" t="s">
        <v>1325</v>
      </c>
      <c r="C1308" t="n">
        <v>51.0</v>
      </c>
    </row>
    <row r="1309">
      <c r="A1309" t="s">
        <v>18</v>
      </c>
      <c r="B1309" t="s">
        <v>1326</v>
      </c>
      <c r="C1309" t="n">
        <v>51.0</v>
      </c>
    </row>
    <row r="1310">
      <c r="A1310" t="s">
        <v>18</v>
      </c>
      <c r="B1310" t="s">
        <v>1327</v>
      </c>
      <c r="C1310" t="n">
        <v>51.0</v>
      </c>
    </row>
    <row r="1311">
      <c r="A1311" t="s">
        <v>18</v>
      </c>
      <c r="B1311" t="s">
        <v>1328</v>
      </c>
      <c r="C1311" t="n">
        <v>51.0</v>
      </c>
    </row>
    <row r="1312">
      <c r="A1312" t="s">
        <v>18</v>
      </c>
      <c r="B1312" t="s">
        <v>1329</v>
      </c>
      <c r="C1312" t="n">
        <v>51.0</v>
      </c>
    </row>
    <row r="1313">
      <c r="A1313" t="s">
        <v>18</v>
      </c>
      <c r="B1313" t="s">
        <v>1330</v>
      </c>
      <c r="C1313" t="n">
        <v>51.0</v>
      </c>
    </row>
    <row r="1314">
      <c r="A1314" t="s">
        <v>18</v>
      </c>
      <c r="B1314" t="s">
        <v>1331</v>
      </c>
      <c r="C1314" t="n">
        <v>51.0</v>
      </c>
    </row>
    <row r="1315">
      <c r="A1315" t="s">
        <v>18</v>
      </c>
      <c r="B1315" t="s">
        <v>1332</v>
      </c>
      <c r="C1315" t="n">
        <v>51.0</v>
      </c>
    </row>
    <row r="1316">
      <c r="A1316" t="s">
        <v>18</v>
      </c>
      <c r="B1316" t="s">
        <v>1333</v>
      </c>
      <c r="C1316" t="n">
        <v>51.0</v>
      </c>
    </row>
    <row r="1317">
      <c r="A1317" t="s">
        <v>18</v>
      </c>
      <c r="B1317" t="s">
        <v>1334</v>
      </c>
      <c r="C1317" t="n">
        <v>51.0</v>
      </c>
    </row>
    <row r="1318">
      <c r="A1318" t="s">
        <v>18</v>
      </c>
      <c r="B1318" t="s">
        <v>1335</v>
      </c>
      <c r="C1318" t="n">
        <v>51.0</v>
      </c>
    </row>
    <row r="1319">
      <c r="A1319" t="s">
        <v>18</v>
      </c>
      <c r="B1319" t="s">
        <v>1336</v>
      </c>
      <c r="C1319" t="n">
        <v>51.0</v>
      </c>
    </row>
    <row r="1320">
      <c r="A1320" t="s">
        <v>18</v>
      </c>
      <c r="B1320" t="s">
        <v>1337</v>
      </c>
      <c r="C1320" t="n">
        <v>51.0</v>
      </c>
    </row>
    <row r="1321">
      <c r="A1321" t="s">
        <v>18</v>
      </c>
      <c r="B1321" t="s">
        <v>1338</v>
      </c>
      <c r="C1321" t="n">
        <v>51.0</v>
      </c>
    </row>
    <row r="1322">
      <c r="A1322" t="s">
        <v>18</v>
      </c>
      <c r="B1322" t="s">
        <v>1339</v>
      </c>
      <c r="C1322" t="n">
        <v>51.0</v>
      </c>
    </row>
    <row r="1323">
      <c r="A1323" t="s">
        <v>18</v>
      </c>
      <c r="B1323" t="s">
        <v>1340</v>
      </c>
      <c r="C1323" t="n">
        <v>51.0</v>
      </c>
    </row>
    <row r="1324">
      <c r="A1324" t="s">
        <v>18</v>
      </c>
      <c r="B1324" t="s">
        <v>1341</v>
      </c>
      <c r="C1324" t="n">
        <v>51.0</v>
      </c>
    </row>
    <row r="1325">
      <c r="A1325" t="s">
        <v>18</v>
      </c>
      <c r="B1325" t="s">
        <v>1342</v>
      </c>
      <c r="C1325" t="n">
        <v>51.0</v>
      </c>
    </row>
    <row r="1326">
      <c r="A1326" t="s">
        <v>18</v>
      </c>
      <c r="B1326" t="s">
        <v>1343</v>
      </c>
      <c r="C1326" t="n">
        <v>51.0</v>
      </c>
    </row>
    <row r="1327">
      <c r="A1327" t="s">
        <v>18</v>
      </c>
      <c r="B1327" t="s">
        <v>1344</v>
      </c>
      <c r="C1327" t="n">
        <v>51.0</v>
      </c>
    </row>
    <row r="1328">
      <c r="A1328" t="s">
        <v>18</v>
      </c>
      <c r="B1328" t="s">
        <v>1345</v>
      </c>
      <c r="C1328" t="n">
        <v>51.0</v>
      </c>
    </row>
    <row r="1329">
      <c r="A1329" t="s">
        <v>18</v>
      </c>
      <c r="B1329" t="s">
        <v>1346</v>
      </c>
      <c r="C1329" t="n">
        <v>51.0</v>
      </c>
    </row>
    <row r="1330">
      <c r="A1330" t="s">
        <v>18</v>
      </c>
      <c r="B1330" t="s">
        <v>1347</v>
      </c>
      <c r="C1330" t="n">
        <v>51.0</v>
      </c>
    </row>
    <row r="1331">
      <c r="A1331" t="s">
        <v>18</v>
      </c>
      <c r="B1331" t="s">
        <v>1348</v>
      </c>
      <c r="C1331" t="n">
        <v>51.0</v>
      </c>
    </row>
    <row r="1332">
      <c r="A1332" t="s">
        <v>18</v>
      </c>
      <c r="B1332" t="s">
        <v>1349</v>
      </c>
      <c r="C1332" t="n">
        <v>51.0</v>
      </c>
    </row>
    <row r="1333">
      <c r="A1333" t="s">
        <v>18</v>
      </c>
      <c r="B1333" t="s">
        <v>1350</v>
      </c>
      <c r="C1333" t="n">
        <v>51.0</v>
      </c>
    </row>
    <row r="1334">
      <c r="A1334" t="s">
        <v>18</v>
      </c>
      <c r="B1334" t="s">
        <v>1351</v>
      </c>
      <c r="C1334" t="n">
        <v>51.0</v>
      </c>
    </row>
    <row r="1335">
      <c r="A1335" t="s">
        <v>18</v>
      </c>
      <c r="B1335" t="s">
        <v>1352</v>
      </c>
      <c r="C1335" t="n">
        <v>51.0</v>
      </c>
    </row>
    <row r="1336">
      <c r="A1336" t="s">
        <v>18</v>
      </c>
      <c r="B1336" t="s">
        <v>1353</v>
      </c>
      <c r="C1336" t="n">
        <v>51.0</v>
      </c>
    </row>
    <row r="1337">
      <c r="A1337" t="s">
        <v>18</v>
      </c>
      <c r="B1337" t="s">
        <v>1354</v>
      </c>
      <c r="C1337" t="n">
        <v>51.0</v>
      </c>
    </row>
    <row r="1338">
      <c r="A1338" t="s">
        <v>18</v>
      </c>
      <c r="B1338" t="s">
        <v>1355</v>
      </c>
      <c r="C1338" t="n">
        <v>51.0</v>
      </c>
    </row>
    <row r="1339">
      <c r="A1339" t="s">
        <v>18</v>
      </c>
      <c r="B1339" t="s">
        <v>1356</v>
      </c>
      <c r="C1339" t="n">
        <v>51.0</v>
      </c>
    </row>
    <row r="1340">
      <c r="A1340" t="s">
        <v>18</v>
      </c>
      <c r="B1340" t="s">
        <v>1357</v>
      </c>
      <c r="C1340" t="n">
        <v>51.0</v>
      </c>
    </row>
    <row r="1341">
      <c r="A1341" t="s">
        <v>18</v>
      </c>
      <c r="B1341" t="s">
        <v>1358</v>
      </c>
      <c r="C1341" t="n">
        <v>51.0</v>
      </c>
    </row>
    <row r="1342">
      <c r="A1342" t="s">
        <v>18</v>
      </c>
      <c r="B1342" t="s">
        <v>1359</v>
      </c>
      <c r="C1342" t="n">
        <v>51.0</v>
      </c>
    </row>
    <row r="1343">
      <c r="A1343" t="s">
        <v>18</v>
      </c>
      <c r="B1343" t="s">
        <v>1360</v>
      </c>
      <c r="C1343" t="n">
        <v>51.0</v>
      </c>
    </row>
    <row r="1344">
      <c r="A1344" t="s">
        <v>18</v>
      </c>
      <c r="B1344" t="s">
        <v>1361</v>
      </c>
      <c r="C1344" t="n">
        <v>51.0</v>
      </c>
    </row>
    <row r="1345">
      <c r="A1345" t="s">
        <v>18</v>
      </c>
      <c r="B1345" t="s">
        <v>1362</v>
      </c>
      <c r="C1345" t="n">
        <v>51.0</v>
      </c>
    </row>
    <row r="1346">
      <c r="A1346" t="s">
        <v>18</v>
      </c>
      <c r="B1346" t="s">
        <v>1363</v>
      </c>
      <c r="C1346" t="n">
        <v>51.0</v>
      </c>
    </row>
    <row r="1347">
      <c r="A1347" t="s">
        <v>18</v>
      </c>
      <c r="B1347" t="s">
        <v>1364</v>
      </c>
      <c r="C1347" t="n">
        <v>51.0</v>
      </c>
    </row>
    <row r="1348">
      <c r="A1348" t="s">
        <v>18</v>
      </c>
      <c r="B1348" t="s">
        <v>1365</v>
      </c>
      <c r="C1348" t="n">
        <v>51.0</v>
      </c>
    </row>
    <row r="1349">
      <c r="A1349" t="s">
        <v>18</v>
      </c>
      <c r="B1349" t="s">
        <v>1366</v>
      </c>
      <c r="C1349" t="n">
        <v>51.0</v>
      </c>
    </row>
    <row r="1350">
      <c r="A1350" t="s">
        <v>18</v>
      </c>
      <c r="B1350" t="s">
        <v>1367</v>
      </c>
      <c r="C1350" t="n">
        <v>51.0</v>
      </c>
    </row>
    <row r="1351">
      <c r="A1351" t="s">
        <v>18</v>
      </c>
      <c r="B1351" t="s">
        <v>1368</v>
      </c>
      <c r="C1351" t="n">
        <v>51.0</v>
      </c>
    </row>
    <row r="1352">
      <c r="A1352" t="s">
        <v>18</v>
      </c>
      <c r="B1352" t="s">
        <v>1369</v>
      </c>
      <c r="C1352" t="n">
        <v>51.0</v>
      </c>
    </row>
    <row r="1353">
      <c r="A1353" t="s">
        <v>18</v>
      </c>
      <c r="B1353" t="s">
        <v>1370</v>
      </c>
      <c r="C1353" t="n">
        <v>51.0</v>
      </c>
    </row>
    <row r="1354">
      <c r="A1354" t="s">
        <v>18</v>
      </c>
      <c r="B1354" t="s">
        <v>1371</v>
      </c>
      <c r="C1354" t="n">
        <v>51.0</v>
      </c>
    </row>
    <row r="1355">
      <c r="A1355" t="s">
        <v>18</v>
      </c>
      <c r="B1355" t="s">
        <v>1372</v>
      </c>
      <c r="C1355" t="n">
        <v>51.0</v>
      </c>
    </row>
    <row r="1356">
      <c r="A1356" t="s">
        <v>18</v>
      </c>
      <c r="B1356" t="s">
        <v>1373</v>
      </c>
      <c r="C1356" t="n">
        <v>51.0</v>
      </c>
    </row>
    <row r="1357">
      <c r="A1357" t="s">
        <v>18</v>
      </c>
      <c r="B1357" t="s">
        <v>1374</v>
      </c>
      <c r="C1357" t="n">
        <v>51.0</v>
      </c>
    </row>
    <row r="1358">
      <c r="A1358" t="s">
        <v>18</v>
      </c>
      <c r="B1358" t="s">
        <v>1375</v>
      </c>
      <c r="C1358" t="n">
        <v>51.0</v>
      </c>
    </row>
    <row r="1359">
      <c r="A1359" t="s">
        <v>18</v>
      </c>
      <c r="B1359" t="s">
        <v>1376</v>
      </c>
      <c r="C1359" t="n">
        <v>51.0</v>
      </c>
    </row>
    <row r="1360">
      <c r="A1360" t="s">
        <v>18</v>
      </c>
      <c r="B1360" t="s">
        <v>1377</v>
      </c>
      <c r="C1360" t="n">
        <v>51.0</v>
      </c>
    </row>
    <row r="1361">
      <c r="A1361" t="s">
        <v>18</v>
      </c>
      <c r="B1361" t="s">
        <v>1378</v>
      </c>
      <c r="C1361" t="n">
        <v>51.0</v>
      </c>
    </row>
    <row r="1362">
      <c r="A1362" t="s">
        <v>18</v>
      </c>
      <c r="B1362" t="s">
        <v>1379</v>
      </c>
      <c r="C1362" t="n">
        <v>51.0</v>
      </c>
    </row>
    <row r="1363">
      <c r="A1363" t="s">
        <v>18</v>
      </c>
      <c r="B1363" t="s">
        <v>1380</v>
      </c>
      <c r="C1363" t="n">
        <v>51.0</v>
      </c>
    </row>
    <row r="1364">
      <c r="A1364" t="s">
        <v>18</v>
      </c>
      <c r="B1364" t="s">
        <v>1381</v>
      </c>
      <c r="C1364" t="n">
        <v>51.0</v>
      </c>
    </row>
    <row r="1365">
      <c r="A1365" t="s">
        <v>18</v>
      </c>
      <c r="B1365" t="s">
        <v>1382</v>
      </c>
      <c r="C1365" t="n">
        <v>51.0</v>
      </c>
    </row>
    <row r="1366">
      <c r="A1366" t="s">
        <v>18</v>
      </c>
      <c r="B1366" t="s">
        <v>1383</v>
      </c>
      <c r="C1366" t="n">
        <v>51.0</v>
      </c>
    </row>
    <row r="1367">
      <c r="A1367" t="s">
        <v>18</v>
      </c>
      <c r="B1367" t="s">
        <v>1384</v>
      </c>
      <c r="C1367" t="n">
        <v>51.0</v>
      </c>
    </row>
    <row r="1368">
      <c r="A1368" t="s">
        <v>18</v>
      </c>
      <c r="B1368" t="s">
        <v>1385</v>
      </c>
      <c r="C1368" t="n">
        <v>51.0</v>
      </c>
    </row>
    <row r="1369">
      <c r="A1369" t="s">
        <v>18</v>
      </c>
      <c r="B1369" t="s">
        <v>1386</v>
      </c>
      <c r="C1369" t="n">
        <v>51.0</v>
      </c>
    </row>
    <row r="1370">
      <c r="A1370" t="s">
        <v>18</v>
      </c>
      <c r="B1370" t="s">
        <v>1387</v>
      </c>
      <c r="C1370" t="n">
        <v>51.0</v>
      </c>
    </row>
    <row r="1371">
      <c r="A1371" t="s">
        <v>18</v>
      </c>
      <c r="B1371" t="s">
        <v>1388</v>
      </c>
      <c r="C1371" t="n">
        <v>51.0</v>
      </c>
    </row>
    <row r="1372">
      <c r="A1372" t="s">
        <v>18</v>
      </c>
      <c r="B1372" t="s">
        <v>1389</v>
      </c>
      <c r="C1372" t="n">
        <v>51.0</v>
      </c>
    </row>
    <row r="1373">
      <c r="A1373" t="s">
        <v>18</v>
      </c>
      <c r="B1373" t="s">
        <v>1390</v>
      </c>
      <c r="C1373" t="n">
        <v>51.0</v>
      </c>
    </row>
    <row r="1374">
      <c r="A1374" t="s">
        <v>18</v>
      </c>
      <c r="B1374" t="s">
        <v>1391</v>
      </c>
      <c r="C1374" t="n">
        <v>51.0</v>
      </c>
    </row>
    <row r="1375">
      <c r="A1375" t="s">
        <v>18</v>
      </c>
      <c r="B1375" t="s">
        <v>1392</v>
      </c>
      <c r="C1375" t="n">
        <v>51.0</v>
      </c>
    </row>
    <row r="1376">
      <c r="A1376" t="s">
        <v>18</v>
      </c>
      <c r="B1376" t="s">
        <v>1393</v>
      </c>
      <c r="C1376" t="n">
        <v>51.0</v>
      </c>
    </row>
    <row r="1377">
      <c r="A1377" t="s">
        <v>18</v>
      </c>
      <c r="B1377" t="s">
        <v>1394</v>
      </c>
      <c r="C1377" t="n">
        <v>51.0</v>
      </c>
    </row>
    <row r="1378">
      <c r="A1378" t="s">
        <v>18</v>
      </c>
      <c r="B1378" t="s">
        <v>1395</v>
      </c>
      <c r="C1378" t="n">
        <v>51.0</v>
      </c>
    </row>
    <row r="1379">
      <c r="A1379" t="s">
        <v>18</v>
      </c>
      <c r="B1379" t="s">
        <v>1396</v>
      </c>
      <c r="C1379" t="n">
        <v>51.0</v>
      </c>
    </row>
    <row r="1380">
      <c r="A1380" t="s">
        <v>18</v>
      </c>
      <c r="B1380" t="s">
        <v>1397</v>
      </c>
      <c r="C1380" t="n">
        <v>51.0</v>
      </c>
    </row>
    <row r="1381">
      <c r="A1381" t="s">
        <v>18</v>
      </c>
      <c r="B1381" t="s">
        <v>1398</v>
      </c>
      <c r="C1381" t="n">
        <v>51.0</v>
      </c>
    </row>
    <row r="1382">
      <c r="A1382" t="s">
        <v>18</v>
      </c>
      <c r="B1382" t="s">
        <v>1399</v>
      </c>
      <c r="C1382" t="n">
        <v>51.0</v>
      </c>
    </row>
    <row r="1383">
      <c r="A1383" t="s">
        <v>18</v>
      </c>
      <c r="B1383" t="s">
        <v>1400</v>
      </c>
      <c r="C1383" t="n">
        <v>51.0</v>
      </c>
    </row>
    <row r="1384">
      <c r="A1384" t="s">
        <v>18</v>
      </c>
      <c r="B1384" t="s">
        <v>1401</v>
      </c>
      <c r="C1384" t="n">
        <v>51.0</v>
      </c>
    </row>
    <row r="1385">
      <c r="A1385" t="s">
        <v>18</v>
      </c>
      <c r="B1385" t="s">
        <v>1402</v>
      </c>
      <c r="C1385" t="n">
        <v>51.0</v>
      </c>
    </row>
    <row r="1386">
      <c r="A1386" t="s">
        <v>18</v>
      </c>
      <c r="B1386" t="s">
        <v>1403</v>
      </c>
      <c r="C1386" t="n">
        <v>51.0</v>
      </c>
    </row>
    <row r="1387">
      <c r="A1387" t="s">
        <v>18</v>
      </c>
      <c r="B1387" t="s">
        <v>1404</v>
      </c>
      <c r="C1387" t="n">
        <v>51.0</v>
      </c>
    </row>
    <row r="1388">
      <c r="A1388" t="s">
        <v>18</v>
      </c>
      <c r="B1388" t="s">
        <v>1405</v>
      </c>
      <c r="C1388" t="n">
        <v>51.0</v>
      </c>
    </row>
    <row r="1389">
      <c r="A1389" t="s">
        <v>18</v>
      </c>
      <c r="B1389" t="s">
        <v>1406</v>
      </c>
      <c r="C1389" t="n">
        <v>51.0</v>
      </c>
    </row>
    <row r="1390">
      <c r="A1390" t="s">
        <v>18</v>
      </c>
      <c r="B1390" t="s">
        <v>1407</v>
      </c>
      <c r="C1390" t="n">
        <v>51.0</v>
      </c>
    </row>
    <row r="1391">
      <c r="A1391" t="s">
        <v>18</v>
      </c>
      <c r="B1391" t="s">
        <v>1408</v>
      </c>
      <c r="C1391" t="n">
        <v>51.0</v>
      </c>
    </row>
    <row r="1392">
      <c r="A1392" t="s">
        <v>18</v>
      </c>
      <c r="B1392" t="s">
        <v>1409</v>
      </c>
      <c r="C1392" t="n">
        <v>51.0</v>
      </c>
    </row>
    <row r="1393">
      <c r="A1393" t="s">
        <v>18</v>
      </c>
      <c r="B1393" t="s">
        <v>1410</v>
      </c>
      <c r="C1393" t="n">
        <v>51.0</v>
      </c>
    </row>
    <row r="1394">
      <c r="A1394" t="s">
        <v>18</v>
      </c>
      <c r="B1394" t="s">
        <v>1411</v>
      </c>
      <c r="C1394" t="n">
        <v>51.0</v>
      </c>
    </row>
    <row r="1395">
      <c r="A1395" t="s">
        <v>18</v>
      </c>
      <c r="B1395" t="s">
        <v>1412</v>
      </c>
      <c r="C1395" t="n">
        <v>51.0</v>
      </c>
    </row>
    <row r="1396">
      <c r="A1396" t="s">
        <v>18</v>
      </c>
      <c r="B1396" t="s">
        <v>1413</v>
      </c>
      <c r="C1396" t="n">
        <v>51.0</v>
      </c>
    </row>
    <row r="1397">
      <c r="A1397" t="s">
        <v>18</v>
      </c>
      <c r="B1397" t="s">
        <v>1414</v>
      </c>
      <c r="C1397" t="n">
        <v>51.0</v>
      </c>
    </row>
    <row r="1398">
      <c r="A1398" t="s">
        <v>18</v>
      </c>
      <c r="B1398" t="s">
        <v>1415</v>
      </c>
      <c r="C1398" t="n">
        <v>51.0</v>
      </c>
    </row>
    <row r="1399">
      <c r="A1399" t="s">
        <v>18</v>
      </c>
      <c r="B1399" t="s">
        <v>1416</v>
      </c>
      <c r="C1399" t="n">
        <v>51.0</v>
      </c>
    </row>
    <row r="1400">
      <c r="A1400" t="s">
        <v>18</v>
      </c>
      <c r="B1400" t="s">
        <v>1417</v>
      </c>
      <c r="C1400" t="n">
        <v>51.0</v>
      </c>
    </row>
    <row r="1401">
      <c r="A1401" t="s">
        <v>18</v>
      </c>
      <c r="B1401" t="s">
        <v>1418</v>
      </c>
      <c r="C1401" t="n">
        <v>51.0</v>
      </c>
    </row>
    <row r="1402">
      <c r="A1402" t="s">
        <v>18</v>
      </c>
      <c r="B1402" t="s">
        <v>1419</v>
      </c>
      <c r="C1402" t="n">
        <v>51.0</v>
      </c>
    </row>
    <row r="1403">
      <c r="A1403" t="s">
        <v>18</v>
      </c>
      <c r="B1403" t="s">
        <v>1420</v>
      </c>
      <c r="C1403" t="n">
        <v>51.0</v>
      </c>
    </row>
    <row r="1404">
      <c r="A1404" t="s">
        <v>18</v>
      </c>
      <c r="B1404" t="s">
        <v>1421</v>
      </c>
      <c r="C1404" t="n">
        <v>51.0</v>
      </c>
    </row>
    <row r="1405">
      <c r="A1405" t="s">
        <v>18</v>
      </c>
      <c r="B1405" t="s">
        <v>1422</v>
      </c>
      <c r="C1405" t="n">
        <v>51.0</v>
      </c>
    </row>
    <row r="1406">
      <c r="A1406" t="s">
        <v>18</v>
      </c>
      <c r="B1406" t="s">
        <v>1423</v>
      </c>
      <c r="C1406" t="n">
        <v>51.0</v>
      </c>
    </row>
    <row r="1407">
      <c r="A1407" t="s">
        <v>18</v>
      </c>
      <c r="B1407" t="s">
        <v>1424</v>
      </c>
      <c r="C1407" t="n">
        <v>51.0</v>
      </c>
    </row>
    <row r="1408">
      <c r="A1408" t="s">
        <v>18</v>
      </c>
      <c r="B1408" t="s">
        <v>1425</v>
      </c>
      <c r="C1408" t="n">
        <v>51.0</v>
      </c>
    </row>
    <row r="1409">
      <c r="A1409" t="s">
        <v>18</v>
      </c>
      <c r="B1409" t="s">
        <v>1426</v>
      </c>
      <c r="C1409" t="n">
        <v>51.0</v>
      </c>
    </row>
    <row r="1410">
      <c r="A1410" t="s">
        <v>18</v>
      </c>
      <c r="B1410" t="s">
        <v>1427</v>
      </c>
      <c r="C1410" t="n">
        <v>51.0</v>
      </c>
    </row>
    <row r="1411">
      <c r="A1411" t="s">
        <v>18</v>
      </c>
      <c r="B1411" t="s">
        <v>1428</v>
      </c>
      <c r="C1411" t="n">
        <v>51.0</v>
      </c>
    </row>
    <row r="1412">
      <c r="A1412" t="s">
        <v>18</v>
      </c>
      <c r="B1412" t="s">
        <v>1429</v>
      </c>
      <c r="C1412" t="n">
        <v>51.0</v>
      </c>
    </row>
    <row r="1413">
      <c r="A1413" t="s">
        <v>18</v>
      </c>
      <c r="B1413" t="s">
        <v>1430</v>
      </c>
      <c r="C1413" t="n">
        <v>51.0</v>
      </c>
    </row>
    <row r="1414">
      <c r="A1414" t="s">
        <v>18</v>
      </c>
      <c r="B1414" t="s">
        <v>1431</v>
      </c>
      <c r="C1414" t="n">
        <v>51.0</v>
      </c>
    </row>
    <row r="1415">
      <c r="A1415" t="s">
        <v>18</v>
      </c>
      <c r="B1415" t="s">
        <v>1432</v>
      </c>
      <c r="C1415" t="n">
        <v>51.0</v>
      </c>
    </row>
    <row r="1416">
      <c r="A1416" t="s">
        <v>18</v>
      </c>
      <c r="B1416" t="s">
        <v>1433</v>
      </c>
      <c r="C1416" t="n">
        <v>51.0</v>
      </c>
    </row>
    <row r="1417">
      <c r="A1417" t="s">
        <v>18</v>
      </c>
      <c r="B1417" t="s">
        <v>1434</v>
      </c>
      <c r="C1417" t="n">
        <v>51.0</v>
      </c>
    </row>
    <row r="1418">
      <c r="A1418" t="s">
        <v>18</v>
      </c>
      <c r="B1418" t="s">
        <v>1435</v>
      </c>
      <c r="C1418" t="n">
        <v>51.0</v>
      </c>
    </row>
    <row r="1419">
      <c r="A1419" t="s">
        <v>18</v>
      </c>
      <c r="B1419" t="s">
        <v>1436</v>
      </c>
      <c r="C1419" t="n">
        <v>51.0</v>
      </c>
    </row>
    <row r="1420">
      <c r="A1420" t="s">
        <v>18</v>
      </c>
      <c r="B1420" t="s">
        <v>1437</v>
      </c>
      <c r="C1420" t="n">
        <v>51.0</v>
      </c>
    </row>
    <row r="1421">
      <c r="A1421" t="s">
        <v>18</v>
      </c>
      <c r="B1421" t="s">
        <v>1438</v>
      </c>
      <c r="C1421" t="n">
        <v>51.0</v>
      </c>
    </row>
    <row r="1422">
      <c r="A1422" t="s">
        <v>18</v>
      </c>
      <c r="B1422" t="s">
        <v>1439</v>
      </c>
      <c r="C1422" t="n">
        <v>51.0</v>
      </c>
    </row>
    <row r="1423"/>
    <row r="1424">
      <c r="A1424" t="s">
        <v>18</v>
      </c>
      <c r="B1424" t="s">
        <v>1441</v>
      </c>
      <c r="C1424" t="n">
        <v>51.0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"/>
  <sheetViews>
    <sheetView workbookViewId="0">
      <selection activeCell="C1" sqref="C1"/>
    </sheetView>
  </sheetViews>
  <sheetFormatPr defaultRowHeight="15"/>
  <cols>
    <col min="1" max="1" customWidth="true" width="17.0" collapsed="true"/>
    <col min="2" max="2" customWidth="true" width="26.7109375" collapsed="true"/>
    <col min="3" max="3" customWidth="true" width="21.5703125" collapsed="true"/>
  </cols>
  <sheetData>
    <row r="1" spans="1:26" ht="18.75">
      <c r="A1" s="7" t="s">
        <v>15</v>
      </c>
      <c r="B1" s="7" t="s">
        <v>1</v>
      </c>
      <c r="C1" s="7" t="s">
        <v>0</v>
      </c>
      <c r="Y1" t="s">
        <v>13</v>
      </c>
      <c r="Z1" t="s">
        <v>14</v>
      </c>
    </row>
    <row r="2">
      <c r="A2" t="s">
        <v>18</v>
      </c>
      <c r="B2" t="s">
        <v>1440</v>
      </c>
      <c r="C2" t="n">
        <v>9.0</v>
      </c>
      <c r="Y2" t="s">
        <v>18</v>
      </c>
      <c r="Z2">
        <f>(SUMIF(ResourceID,"Sricity-2",ResourceValues))/(COUNTIF(ResourceID,"Sricity-2"))</f>
      </c>
    </row>
    <row r="3">
      <c r="A3" t="s">
        <v>18</v>
      </c>
      <c r="B3" t="s">
        <v>20</v>
      </c>
      <c r="C3" t="n">
        <v>9.0</v>
      </c>
    </row>
    <row r="4">
      <c r="A4" t="s">
        <v>18</v>
      </c>
      <c r="B4" t="s">
        <v>21</v>
      </c>
      <c r="C4" t="n">
        <v>9.0</v>
      </c>
    </row>
    <row r="5">
      <c r="A5" t="s">
        <v>18</v>
      </c>
      <c r="B5" t="s">
        <v>22</v>
      </c>
      <c r="C5" t="n">
        <v>9.0</v>
      </c>
    </row>
    <row r="6">
      <c r="A6" t="s">
        <v>18</v>
      </c>
      <c r="B6" t="s">
        <v>23</v>
      </c>
      <c r="C6" t="n">
        <v>9.0</v>
      </c>
    </row>
    <row r="7">
      <c r="A7" t="s">
        <v>18</v>
      </c>
      <c r="B7" t="s">
        <v>24</v>
      </c>
      <c r="C7" t="n">
        <v>9.0</v>
      </c>
    </row>
    <row r="8">
      <c r="A8" t="s">
        <v>18</v>
      </c>
      <c r="B8" t="s">
        <v>25</v>
      </c>
      <c r="C8" t="n">
        <v>9.0</v>
      </c>
    </row>
    <row r="9">
      <c r="A9" t="s">
        <v>18</v>
      </c>
      <c r="B9" t="s">
        <v>26</v>
      </c>
      <c r="C9" t="n">
        <v>9.0</v>
      </c>
    </row>
    <row r="10">
      <c r="A10" t="s">
        <v>18</v>
      </c>
      <c r="B10" t="s">
        <v>27</v>
      </c>
      <c r="C10" t="n">
        <v>9.0</v>
      </c>
    </row>
    <row r="11">
      <c r="A11" t="s">
        <v>18</v>
      </c>
      <c r="B11" t="s">
        <v>28</v>
      </c>
      <c r="C11" t="n">
        <v>9.0</v>
      </c>
    </row>
    <row r="12">
      <c r="A12" t="s">
        <v>18</v>
      </c>
      <c r="B12" t="s">
        <v>29</v>
      </c>
      <c r="C12" t="n">
        <v>9.0</v>
      </c>
    </row>
    <row r="13">
      <c r="A13" t="s">
        <v>18</v>
      </c>
      <c r="B13" t="s">
        <v>30</v>
      </c>
      <c r="C13" t="n">
        <v>9.0</v>
      </c>
    </row>
    <row r="14">
      <c r="A14" t="s">
        <v>18</v>
      </c>
      <c r="B14" t="s">
        <v>31</v>
      </c>
      <c r="C14" t="n">
        <v>9.0</v>
      </c>
    </row>
    <row r="15">
      <c r="A15" t="s">
        <v>18</v>
      </c>
      <c r="B15" t="s">
        <v>32</v>
      </c>
      <c r="C15" t="n">
        <v>9.0</v>
      </c>
    </row>
    <row r="16">
      <c r="A16" t="s">
        <v>18</v>
      </c>
      <c r="B16" t="s">
        <v>33</v>
      </c>
      <c r="C16" t="n">
        <v>9.0</v>
      </c>
    </row>
    <row r="17">
      <c r="A17" t="s">
        <v>18</v>
      </c>
      <c r="B17" t="s">
        <v>34</v>
      </c>
      <c r="C17" t="n">
        <v>9.0</v>
      </c>
    </row>
    <row r="18">
      <c r="A18" t="s">
        <v>18</v>
      </c>
      <c r="B18" t="s">
        <v>35</v>
      </c>
      <c r="C18" t="n">
        <v>9.0</v>
      </c>
    </row>
    <row r="19">
      <c r="A19" t="s">
        <v>18</v>
      </c>
      <c r="B19" t="s">
        <v>36</v>
      </c>
      <c r="C19" t="n">
        <v>9.0</v>
      </c>
    </row>
    <row r="20">
      <c r="A20" t="s">
        <v>18</v>
      </c>
      <c r="B20" t="s">
        <v>37</v>
      </c>
      <c r="C20" t="n">
        <v>9.0</v>
      </c>
    </row>
    <row r="21">
      <c r="A21" t="s">
        <v>18</v>
      </c>
      <c r="B21" t="s">
        <v>38</v>
      </c>
      <c r="C21" t="n">
        <v>9.0</v>
      </c>
    </row>
    <row r="22">
      <c r="A22" t="s">
        <v>18</v>
      </c>
      <c r="B22" t="s">
        <v>39</v>
      </c>
      <c r="C22" t="n">
        <v>9.0</v>
      </c>
    </row>
    <row r="23">
      <c r="A23" t="s">
        <v>18</v>
      </c>
      <c r="B23" t="s">
        <v>40</v>
      </c>
      <c r="C23" t="n">
        <v>9.0</v>
      </c>
    </row>
    <row r="24">
      <c r="A24" t="s">
        <v>18</v>
      </c>
      <c r="B24" t="s">
        <v>41</v>
      </c>
      <c r="C24" t="n">
        <v>9.0</v>
      </c>
    </row>
    <row r="25">
      <c r="A25" t="s">
        <v>18</v>
      </c>
      <c r="B25" t="s">
        <v>42</v>
      </c>
      <c r="C25" t="n">
        <v>9.0</v>
      </c>
    </row>
    <row r="26">
      <c r="A26" t="s">
        <v>18</v>
      </c>
      <c r="B26" t="s">
        <v>43</v>
      </c>
      <c r="C26" t="n">
        <v>9.0</v>
      </c>
    </row>
    <row r="27">
      <c r="A27" t="s">
        <v>18</v>
      </c>
      <c r="B27" t="s">
        <v>44</v>
      </c>
      <c r="C27" t="n">
        <v>9.0</v>
      </c>
    </row>
    <row r="28">
      <c r="A28" t="s">
        <v>18</v>
      </c>
      <c r="B28" t="s">
        <v>45</v>
      </c>
      <c r="C28" t="n">
        <v>9.0</v>
      </c>
    </row>
    <row r="29">
      <c r="A29" t="s">
        <v>18</v>
      </c>
      <c r="B29" t="s">
        <v>46</v>
      </c>
      <c r="C29" t="n">
        <v>9.0</v>
      </c>
    </row>
    <row r="30">
      <c r="A30" t="s">
        <v>18</v>
      </c>
      <c r="B30" t="s">
        <v>47</v>
      </c>
      <c r="C30" t="n">
        <v>9.0</v>
      </c>
    </row>
    <row r="31">
      <c r="A31" t="s">
        <v>18</v>
      </c>
      <c r="B31" t="s">
        <v>48</v>
      </c>
      <c r="C31" t="n">
        <v>9.0</v>
      </c>
    </row>
    <row r="32">
      <c r="A32" t="s">
        <v>18</v>
      </c>
      <c r="B32" t="s">
        <v>49</v>
      </c>
      <c r="C32" t="n">
        <v>9.0</v>
      </c>
    </row>
    <row r="33">
      <c r="A33" t="s">
        <v>18</v>
      </c>
      <c r="B33" t="s">
        <v>50</v>
      </c>
      <c r="C33" t="n">
        <v>9.0</v>
      </c>
    </row>
    <row r="34">
      <c r="A34" t="s">
        <v>18</v>
      </c>
      <c r="B34" t="s">
        <v>51</v>
      </c>
      <c r="C34" t="n">
        <v>9.0</v>
      </c>
    </row>
    <row r="35">
      <c r="A35" t="s">
        <v>18</v>
      </c>
      <c r="B35" t="s">
        <v>52</v>
      </c>
      <c r="C35" t="n">
        <v>9.0</v>
      </c>
    </row>
    <row r="36">
      <c r="A36" t="s">
        <v>18</v>
      </c>
      <c r="B36" t="s">
        <v>53</v>
      </c>
      <c r="C36" t="n">
        <v>9.0</v>
      </c>
    </row>
    <row r="37">
      <c r="A37" t="s">
        <v>18</v>
      </c>
      <c r="B37" t="s">
        <v>54</v>
      </c>
      <c r="C37" t="n">
        <v>9.0</v>
      </c>
    </row>
    <row r="38">
      <c r="A38" t="s">
        <v>18</v>
      </c>
      <c r="B38" t="s">
        <v>55</v>
      </c>
      <c r="C38" t="n">
        <v>9.0</v>
      </c>
    </row>
    <row r="39">
      <c r="A39" t="s">
        <v>18</v>
      </c>
      <c r="B39" t="s">
        <v>56</v>
      </c>
      <c r="C39" t="n">
        <v>9.0</v>
      </c>
    </row>
    <row r="40">
      <c r="A40" t="s">
        <v>18</v>
      </c>
      <c r="B40" t="s">
        <v>57</v>
      </c>
      <c r="C40" t="n">
        <v>9.0</v>
      </c>
    </row>
    <row r="41">
      <c r="A41" t="s">
        <v>18</v>
      </c>
      <c r="B41" t="s">
        <v>58</v>
      </c>
      <c r="C41" t="n">
        <v>9.0</v>
      </c>
    </row>
    <row r="42">
      <c r="A42" t="s">
        <v>18</v>
      </c>
      <c r="B42" t="s">
        <v>59</v>
      </c>
      <c r="C42" t="n">
        <v>9.0</v>
      </c>
    </row>
    <row r="43">
      <c r="A43" t="s">
        <v>18</v>
      </c>
      <c r="B43" t="s">
        <v>60</v>
      </c>
      <c r="C43" t="n">
        <v>9.0</v>
      </c>
    </row>
    <row r="44">
      <c r="A44" t="s">
        <v>18</v>
      </c>
      <c r="B44" t="s">
        <v>61</v>
      </c>
      <c r="C44" t="n">
        <v>9.0</v>
      </c>
    </row>
    <row r="45">
      <c r="A45" t="s">
        <v>18</v>
      </c>
      <c r="B45" t="s">
        <v>62</v>
      </c>
      <c r="C45" t="n">
        <v>9.0</v>
      </c>
    </row>
    <row r="46">
      <c r="A46" t="s">
        <v>18</v>
      </c>
      <c r="B46" t="s">
        <v>63</v>
      </c>
      <c r="C46" t="n">
        <v>9.0</v>
      </c>
    </row>
    <row r="47">
      <c r="A47" t="s">
        <v>18</v>
      </c>
      <c r="B47" t="s">
        <v>64</v>
      </c>
      <c r="C47" t="n">
        <v>9.0</v>
      </c>
    </row>
    <row r="48">
      <c r="A48" t="s">
        <v>18</v>
      </c>
      <c r="B48" t="s">
        <v>65</v>
      </c>
      <c r="C48" t="n">
        <v>9.0</v>
      </c>
    </row>
    <row r="49">
      <c r="A49" t="s">
        <v>18</v>
      </c>
      <c r="B49" t="s">
        <v>66</v>
      </c>
      <c r="C49" t="n">
        <v>9.0</v>
      </c>
    </row>
    <row r="50">
      <c r="A50" t="s">
        <v>18</v>
      </c>
      <c r="B50" t="s">
        <v>67</v>
      </c>
      <c r="C50" t="n">
        <v>9.0</v>
      </c>
    </row>
    <row r="51">
      <c r="A51" t="s">
        <v>18</v>
      </c>
      <c r="B51" t="s">
        <v>68</v>
      </c>
      <c r="C51" t="n">
        <v>9.0</v>
      </c>
    </row>
    <row r="52">
      <c r="A52" t="s">
        <v>18</v>
      </c>
      <c r="B52" t="s">
        <v>69</v>
      </c>
      <c r="C52" t="n">
        <v>9.0</v>
      </c>
    </row>
    <row r="53">
      <c r="A53" t="s">
        <v>18</v>
      </c>
      <c r="B53" t="s">
        <v>70</v>
      </c>
      <c r="C53" t="n">
        <v>9.0</v>
      </c>
    </row>
    <row r="54">
      <c r="A54" t="s">
        <v>18</v>
      </c>
      <c r="B54" t="s">
        <v>71</v>
      </c>
      <c r="C54" t="n">
        <v>9.0</v>
      </c>
    </row>
    <row r="55">
      <c r="A55" t="s">
        <v>18</v>
      </c>
      <c r="B55" t="s">
        <v>72</v>
      </c>
      <c r="C55" t="n">
        <v>9.0</v>
      </c>
    </row>
    <row r="56">
      <c r="A56" t="s">
        <v>18</v>
      </c>
      <c r="B56" t="s">
        <v>73</v>
      </c>
      <c r="C56" t="n">
        <v>9.0</v>
      </c>
    </row>
    <row r="57">
      <c r="A57" t="s">
        <v>18</v>
      </c>
      <c r="B57" t="s">
        <v>74</v>
      </c>
      <c r="C57" t="n">
        <v>9.0</v>
      </c>
    </row>
    <row r="58">
      <c r="A58" t="s">
        <v>18</v>
      </c>
      <c r="B58" t="s">
        <v>75</v>
      </c>
      <c r="C58" t="n">
        <v>9.0</v>
      </c>
    </row>
    <row r="59">
      <c r="A59" t="s">
        <v>18</v>
      </c>
      <c r="B59" t="s">
        <v>76</v>
      </c>
      <c r="C59" t="n">
        <v>9.0</v>
      </c>
    </row>
    <row r="60">
      <c r="A60" t="s">
        <v>18</v>
      </c>
      <c r="B60" t="s">
        <v>77</v>
      </c>
      <c r="C60" t="n">
        <v>9.0</v>
      </c>
    </row>
    <row r="61">
      <c r="A61" t="s">
        <v>18</v>
      </c>
      <c r="B61" t="s">
        <v>78</v>
      </c>
      <c r="C61" t="n">
        <v>9.0</v>
      </c>
    </row>
    <row r="62">
      <c r="A62" t="s">
        <v>18</v>
      </c>
      <c r="B62" t="s">
        <v>79</v>
      </c>
      <c r="C62" t="n">
        <v>9.0</v>
      </c>
    </row>
    <row r="63">
      <c r="A63" t="s">
        <v>18</v>
      </c>
      <c r="B63" t="s">
        <v>80</v>
      </c>
      <c r="C63" t="n">
        <v>9.0</v>
      </c>
    </row>
    <row r="64">
      <c r="A64" t="s">
        <v>18</v>
      </c>
      <c r="B64" t="s">
        <v>81</v>
      </c>
      <c r="C64" t="n">
        <v>9.0</v>
      </c>
    </row>
    <row r="65">
      <c r="A65" t="s">
        <v>18</v>
      </c>
      <c r="B65" t="s">
        <v>82</v>
      </c>
      <c r="C65" t="n">
        <v>9.0</v>
      </c>
    </row>
    <row r="66">
      <c r="A66" t="s">
        <v>18</v>
      </c>
      <c r="B66" t="s">
        <v>83</v>
      </c>
      <c r="C66" t="n">
        <v>9.0</v>
      </c>
    </row>
    <row r="67">
      <c r="A67" t="s">
        <v>18</v>
      </c>
      <c r="B67" t="s">
        <v>84</v>
      </c>
      <c r="C67" t="n">
        <v>9.0</v>
      </c>
    </row>
    <row r="68">
      <c r="A68" t="s">
        <v>18</v>
      </c>
      <c r="B68" t="s">
        <v>85</v>
      </c>
      <c r="C68" t="n">
        <v>9.0</v>
      </c>
    </row>
    <row r="69">
      <c r="A69" t="s">
        <v>18</v>
      </c>
      <c r="B69" t="s">
        <v>86</v>
      </c>
      <c r="C69" t="n">
        <v>9.0</v>
      </c>
    </row>
    <row r="70">
      <c r="A70" t="s">
        <v>18</v>
      </c>
      <c r="B70" t="s">
        <v>87</v>
      </c>
      <c r="C70" t="n">
        <v>9.0</v>
      </c>
    </row>
    <row r="71">
      <c r="A71" t="s">
        <v>18</v>
      </c>
      <c r="B71" t="s">
        <v>88</v>
      </c>
      <c r="C71" t="n">
        <v>9.0</v>
      </c>
    </row>
    <row r="72">
      <c r="A72" t="s">
        <v>18</v>
      </c>
      <c r="B72" t="s">
        <v>89</v>
      </c>
      <c r="C72" t="n">
        <v>9.0</v>
      </c>
    </row>
    <row r="73">
      <c r="A73" t="s">
        <v>18</v>
      </c>
      <c r="B73" t="s">
        <v>90</v>
      </c>
      <c r="C73" t="n">
        <v>9.0</v>
      </c>
    </row>
    <row r="74">
      <c r="A74" t="s">
        <v>18</v>
      </c>
      <c r="B74" t="s">
        <v>91</v>
      </c>
      <c r="C74" t="n">
        <v>9.0</v>
      </c>
    </row>
    <row r="75">
      <c r="A75" t="s">
        <v>18</v>
      </c>
      <c r="B75" t="s">
        <v>92</v>
      </c>
      <c r="C75" t="n">
        <v>9.0</v>
      </c>
    </row>
    <row r="76">
      <c r="A76" t="s">
        <v>18</v>
      </c>
      <c r="B76" t="s">
        <v>93</v>
      </c>
      <c r="C76" t="n">
        <v>9.0</v>
      </c>
    </row>
    <row r="77">
      <c r="A77" t="s">
        <v>18</v>
      </c>
      <c r="B77" t="s">
        <v>94</v>
      </c>
      <c r="C77" t="n">
        <v>9.0</v>
      </c>
    </row>
    <row r="78">
      <c r="A78" t="s">
        <v>18</v>
      </c>
      <c r="B78" t="s">
        <v>95</v>
      </c>
      <c r="C78" t="n">
        <v>9.0</v>
      </c>
    </row>
    <row r="79">
      <c r="A79" t="s">
        <v>18</v>
      </c>
      <c r="B79" t="s">
        <v>96</v>
      </c>
      <c r="C79" t="n">
        <v>9.0</v>
      </c>
    </row>
    <row r="80">
      <c r="A80" t="s">
        <v>18</v>
      </c>
      <c r="B80" t="s">
        <v>97</v>
      </c>
      <c r="C80" t="n">
        <v>9.0</v>
      </c>
    </row>
    <row r="81">
      <c r="A81" t="s">
        <v>18</v>
      </c>
      <c r="B81" t="s">
        <v>98</v>
      </c>
      <c r="C81" t="n">
        <v>9.0</v>
      </c>
    </row>
    <row r="82">
      <c r="A82" t="s">
        <v>18</v>
      </c>
      <c r="B82" t="s">
        <v>99</v>
      </c>
      <c r="C82" t="n">
        <v>9.0</v>
      </c>
    </row>
    <row r="83">
      <c r="A83" t="s">
        <v>18</v>
      </c>
      <c r="B83" t="s">
        <v>100</v>
      </c>
      <c r="C83" t="n">
        <v>9.0</v>
      </c>
    </row>
    <row r="84">
      <c r="A84" t="s">
        <v>18</v>
      </c>
      <c r="B84" t="s">
        <v>101</v>
      </c>
      <c r="C84" t="n">
        <v>9.0</v>
      </c>
    </row>
    <row r="85">
      <c r="A85" t="s">
        <v>18</v>
      </c>
      <c r="B85" t="s">
        <v>102</v>
      </c>
      <c r="C85" t="n">
        <v>9.0</v>
      </c>
    </row>
    <row r="86">
      <c r="A86" t="s">
        <v>18</v>
      </c>
      <c r="B86" t="s">
        <v>103</v>
      </c>
      <c r="C86" t="n">
        <v>9.0</v>
      </c>
    </row>
    <row r="87">
      <c r="A87" t="s">
        <v>18</v>
      </c>
      <c r="B87" t="s">
        <v>104</v>
      </c>
      <c r="C87" t="n">
        <v>9.0</v>
      </c>
    </row>
    <row r="88">
      <c r="A88" t="s">
        <v>18</v>
      </c>
      <c r="B88" t="s">
        <v>105</v>
      </c>
      <c r="C88" t="n">
        <v>9.0</v>
      </c>
    </row>
    <row r="89">
      <c r="A89" t="s">
        <v>18</v>
      </c>
      <c r="B89" t="s">
        <v>106</v>
      </c>
      <c r="C89" t="n">
        <v>9.0</v>
      </c>
    </row>
    <row r="90">
      <c r="A90" t="s">
        <v>18</v>
      </c>
      <c r="B90" t="s">
        <v>107</v>
      </c>
      <c r="C90" t="n">
        <v>9.0</v>
      </c>
    </row>
    <row r="91">
      <c r="A91" t="s">
        <v>18</v>
      </c>
      <c r="B91" t="s">
        <v>108</v>
      </c>
      <c r="C91" t="n">
        <v>9.0</v>
      </c>
    </row>
    <row r="92">
      <c r="A92" t="s">
        <v>18</v>
      </c>
      <c r="B92" t="s">
        <v>109</v>
      </c>
      <c r="C92" t="n">
        <v>9.0</v>
      </c>
    </row>
    <row r="93">
      <c r="A93" t="s">
        <v>18</v>
      </c>
      <c r="B93" t="s">
        <v>110</v>
      </c>
      <c r="C93" t="n">
        <v>9.0</v>
      </c>
    </row>
    <row r="94">
      <c r="A94" t="s">
        <v>18</v>
      </c>
      <c r="B94" t="s">
        <v>111</v>
      </c>
      <c r="C94" t="n">
        <v>9.0</v>
      </c>
    </row>
    <row r="95">
      <c r="A95" t="s">
        <v>18</v>
      </c>
      <c r="B95" t="s">
        <v>112</v>
      </c>
      <c r="C95" t="n">
        <v>9.0</v>
      </c>
    </row>
    <row r="96">
      <c r="A96" t="s">
        <v>18</v>
      </c>
      <c r="B96" t="s">
        <v>113</v>
      </c>
      <c r="C96" t="n">
        <v>9.0</v>
      </c>
    </row>
    <row r="97">
      <c r="A97" t="s">
        <v>18</v>
      </c>
      <c r="B97" t="s">
        <v>114</v>
      </c>
      <c r="C97" t="n">
        <v>9.0</v>
      </c>
    </row>
    <row r="98">
      <c r="A98" t="s">
        <v>18</v>
      </c>
      <c r="B98" t="s">
        <v>115</v>
      </c>
      <c r="C98" t="n">
        <v>9.0</v>
      </c>
    </row>
    <row r="99">
      <c r="A99" t="s">
        <v>18</v>
      </c>
      <c r="B99" t="s">
        <v>116</v>
      </c>
      <c r="C99" t="n">
        <v>9.0</v>
      </c>
    </row>
    <row r="100">
      <c r="A100" t="s">
        <v>18</v>
      </c>
      <c r="B100" t="s">
        <v>117</v>
      </c>
      <c r="C100" t="n">
        <v>9.0</v>
      </c>
    </row>
    <row r="101">
      <c r="A101" t="s">
        <v>18</v>
      </c>
      <c r="B101" t="s">
        <v>118</v>
      </c>
      <c r="C101" t="n">
        <v>9.0</v>
      </c>
    </row>
    <row r="102">
      <c r="A102" t="s">
        <v>18</v>
      </c>
      <c r="B102" t="s">
        <v>119</v>
      </c>
      <c r="C102" t="n">
        <v>9.0</v>
      </c>
    </row>
    <row r="103">
      <c r="A103" t="s">
        <v>18</v>
      </c>
      <c r="B103" t="s">
        <v>120</v>
      </c>
      <c r="C103" t="n">
        <v>9.0</v>
      </c>
    </row>
    <row r="104">
      <c r="A104" t="s">
        <v>18</v>
      </c>
      <c r="B104" t="s">
        <v>121</v>
      </c>
      <c r="C104" t="n">
        <v>9.0</v>
      </c>
    </row>
    <row r="105">
      <c r="A105" t="s">
        <v>18</v>
      </c>
      <c r="B105" t="s">
        <v>122</v>
      </c>
      <c r="C105" t="n">
        <v>9.0</v>
      </c>
    </row>
    <row r="106">
      <c r="A106" t="s">
        <v>18</v>
      </c>
      <c r="B106" t="s">
        <v>123</v>
      </c>
      <c r="C106" t="n">
        <v>9.0</v>
      </c>
    </row>
    <row r="107">
      <c r="A107" t="s">
        <v>18</v>
      </c>
      <c r="B107" t="s">
        <v>124</v>
      </c>
      <c r="C107" t="n">
        <v>9.0</v>
      </c>
    </row>
    <row r="108">
      <c r="A108" t="s">
        <v>18</v>
      </c>
      <c r="B108" t="s">
        <v>125</v>
      </c>
      <c r="C108" t="n">
        <v>9.0</v>
      </c>
    </row>
    <row r="109">
      <c r="A109" t="s">
        <v>18</v>
      </c>
      <c r="B109" t="s">
        <v>126</v>
      </c>
      <c r="C109" t="n">
        <v>9.0</v>
      </c>
    </row>
    <row r="110">
      <c r="A110" t="s">
        <v>18</v>
      </c>
      <c r="B110" t="s">
        <v>127</v>
      </c>
      <c r="C110" t="n">
        <v>9.0</v>
      </c>
    </row>
    <row r="111">
      <c r="A111" t="s">
        <v>18</v>
      </c>
      <c r="B111" t="s">
        <v>128</v>
      </c>
      <c r="C111" t="n">
        <v>9.0</v>
      </c>
    </row>
    <row r="112">
      <c r="A112" t="s">
        <v>18</v>
      </c>
      <c r="B112" t="s">
        <v>129</v>
      </c>
      <c r="C112" t="n">
        <v>9.0</v>
      </c>
    </row>
    <row r="113">
      <c r="A113" t="s">
        <v>18</v>
      </c>
      <c r="B113" t="s">
        <v>130</v>
      </c>
      <c r="C113" t="n">
        <v>9.0</v>
      </c>
    </row>
    <row r="114">
      <c r="A114" t="s">
        <v>18</v>
      </c>
      <c r="B114" t="s">
        <v>131</v>
      </c>
      <c r="C114" t="n">
        <v>9.0</v>
      </c>
    </row>
    <row r="115">
      <c r="A115" t="s">
        <v>18</v>
      </c>
      <c r="B115" t="s">
        <v>132</v>
      </c>
      <c r="C115" t="n">
        <v>9.0</v>
      </c>
    </row>
    <row r="116">
      <c r="A116" t="s">
        <v>18</v>
      </c>
      <c r="B116" t="s">
        <v>133</v>
      </c>
      <c r="C116" t="n">
        <v>9.0</v>
      </c>
    </row>
    <row r="117">
      <c r="A117" t="s">
        <v>18</v>
      </c>
      <c r="B117" t="s">
        <v>134</v>
      </c>
      <c r="C117" t="n">
        <v>9.0</v>
      </c>
    </row>
    <row r="118">
      <c r="A118" t="s">
        <v>18</v>
      </c>
      <c r="B118" t="s">
        <v>135</v>
      </c>
      <c r="C118" t="n">
        <v>9.0</v>
      </c>
    </row>
    <row r="119">
      <c r="A119" t="s">
        <v>18</v>
      </c>
      <c r="B119" t="s">
        <v>136</v>
      </c>
      <c r="C119" t="n">
        <v>9.0</v>
      </c>
    </row>
    <row r="120">
      <c r="A120" t="s">
        <v>18</v>
      </c>
      <c r="B120" t="s">
        <v>137</v>
      </c>
      <c r="C120" t="n">
        <v>9.0</v>
      </c>
    </row>
    <row r="121">
      <c r="A121" t="s">
        <v>18</v>
      </c>
      <c r="B121" t="s">
        <v>138</v>
      </c>
      <c r="C121" t="n">
        <v>9.0</v>
      </c>
    </row>
    <row r="122">
      <c r="A122" t="s">
        <v>18</v>
      </c>
      <c r="B122" t="s">
        <v>139</v>
      </c>
      <c r="C122" t="n">
        <v>9.0</v>
      </c>
    </row>
    <row r="123">
      <c r="A123" t="s">
        <v>18</v>
      </c>
      <c r="B123" t="s">
        <v>140</v>
      </c>
      <c r="C123" t="n">
        <v>9.0</v>
      </c>
    </row>
    <row r="124">
      <c r="A124" t="s">
        <v>18</v>
      </c>
      <c r="B124" t="s">
        <v>141</v>
      </c>
      <c r="C124" t="n">
        <v>9.0</v>
      </c>
    </row>
    <row r="125">
      <c r="A125" t="s">
        <v>18</v>
      </c>
      <c r="B125" t="s">
        <v>142</v>
      </c>
      <c r="C125" t="n">
        <v>9.0</v>
      </c>
    </row>
    <row r="126">
      <c r="A126" t="s">
        <v>18</v>
      </c>
      <c r="B126" t="s">
        <v>143</v>
      </c>
      <c r="C126" t="n">
        <v>9.0</v>
      </c>
    </row>
    <row r="127">
      <c r="A127" t="s">
        <v>18</v>
      </c>
      <c r="B127" t="s">
        <v>144</v>
      </c>
      <c r="C127" t="n">
        <v>9.0</v>
      </c>
    </row>
    <row r="128">
      <c r="A128" t="s">
        <v>18</v>
      </c>
      <c r="B128" t="s">
        <v>145</v>
      </c>
      <c r="C128" t="n">
        <v>9.0</v>
      </c>
    </row>
    <row r="129">
      <c r="A129" t="s">
        <v>18</v>
      </c>
      <c r="B129" t="s">
        <v>146</v>
      </c>
      <c r="C129" t="n">
        <v>9.0</v>
      </c>
    </row>
    <row r="130">
      <c r="A130" t="s">
        <v>18</v>
      </c>
      <c r="B130" t="s">
        <v>147</v>
      </c>
      <c r="C130" t="n">
        <v>9.0</v>
      </c>
    </row>
    <row r="131">
      <c r="A131" t="s">
        <v>18</v>
      </c>
      <c r="B131" t="s">
        <v>148</v>
      </c>
      <c r="C131" t="n">
        <v>9.0</v>
      </c>
    </row>
    <row r="132">
      <c r="A132" t="s">
        <v>18</v>
      </c>
      <c r="B132" t="s">
        <v>149</v>
      </c>
      <c r="C132" t="n">
        <v>9.0</v>
      </c>
    </row>
    <row r="133">
      <c r="A133" t="s">
        <v>18</v>
      </c>
      <c r="B133" t="s">
        <v>150</v>
      </c>
      <c r="C133" t="n">
        <v>9.0</v>
      </c>
    </row>
    <row r="134">
      <c r="A134" t="s">
        <v>18</v>
      </c>
      <c r="B134" t="s">
        <v>151</v>
      </c>
      <c r="C134" t="n">
        <v>9.0</v>
      </c>
    </row>
    <row r="135">
      <c r="A135" t="s">
        <v>18</v>
      </c>
      <c r="B135" t="s">
        <v>152</v>
      </c>
      <c r="C135" t="n">
        <v>9.0</v>
      </c>
    </row>
    <row r="136">
      <c r="A136" t="s">
        <v>18</v>
      </c>
      <c r="B136" t="s">
        <v>153</v>
      </c>
      <c r="C136" t="n">
        <v>9.0</v>
      </c>
    </row>
    <row r="137">
      <c r="A137" t="s">
        <v>18</v>
      </c>
      <c r="B137" t="s">
        <v>154</v>
      </c>
      <c r="C137" t="n">
        <v>9.0</v>
      </c>
    </row>
    <row r="138">
      <c r="A138" t="s">
        <v>18</v>
      </c>
      <c r="B138" t="s">
        <v>155</v>
      </c>
      <c r="C138" t="n">
        <v>9.0</v>
      </c>
    </row>
    <row r="139">
      <c r="A139" t="s">
        <v>18</v>
      </c>
      <c r="B139" t="s">
        <v>156</v>
      </c>
      <c r="C139" t="n">
        <v>9.0</v>
      </c>
    </row>
    <row r="140">
      <c r="A140" t="s">
        <v>18</v>
      </c>
      <c r="B140" t="s">
        <v>157</v>
      </c>
      <c r="C140" t="n">
        <v>9.0</v>
      </c>
    </row>
    <row r="141">
      <c r="A141" t="s">
        <v>18</v>
      </c>
      <c r="B141" t="s">
        <v>158</v>
      </c>
      <c r="C141" t="n">
        <v>9.0</v>
      </c>
    </row>
    <row r="142">
      <c r="A142" t="s">
        <v>18</v>
      </c>
      <c r="B142" t="s">
        <v>159</v>
      </c>
      <c r="C142" t="n">
        <v>9.0</v>
      </c>
    </row>
    <row r="143">
      <c r="A143" t="s">
        <v>18</v>
      </c>
      <c r="B143" t="s">
        <v>160</v>
      </c>
      <c r="C143" t="n">
        <v>9.0</v>
      </c>
    </row>
    <row r="144">
      <c r="A144" t="s">
        <v>18</v>
      </c>
      <c r="B144" t="s">
        <v>161</v>
      </c>
      <c r="C144" t="n">
        <v>9.0</v>
      </c>
    </row>
    <row r="145">
      <c r="A145" t="s">
        <v>18</v>
      </c>
      <c r="B145" t="s">
        <v>162</v>
      </c>
      <c r="C145" t="n">
        <v>9.0</v>
      </c>
    </row>
    <row r="146">
      <c r="A146" t="s">
        <v>18</v>
      </c>
      <c r="B146" t="s">
        <v>163</v>
      </c>
      <c r="C146" t="n">
        <v>9.0</v>
      </c>
    </row>
    <row r="147">
      <c r="A147" t="s">
        <v>18</v>
      </c>
      <c r="B147" t="s">
        <v>164</v>
      </c>
      <c r="C147" t="n">
        <v>9.0</v>
      </c>
    </row>
    <row r="148">
      <c r="A148" t="s">
        <v>18</v>
      </c>
      <c r="B148" t="s">
        <v>165</v>
      </c>
      <c r="C148" t="n">
        <v>9.0</v>
      </c>
    </row>
    <row r="149">
      <c r="A149" t="s">
        <v>18</v>
      </c>
      <c r="B149" t="s">
        <v>166</v>
      </c>
      <c r="C149" t="n">
        <v>9.0</v>
      </c>
    </row>
    <row r="150">
      <c r="A150" t="s">
        <v>18</v>
      </c>
      <c r="B150" t="s">
        <v>167</v>
      </c>
      <c r="C150" t="n">
        <v>9.0</v>
      </c>
    </row>
    <row r="151">
      <c r="A151" t="s">
        <v>18</v>
      </c>
      <c r="B151" t="s">
        <v>168</v>
      </c>
      <c r="C151" t="n">
        <v>9.0</v>
      </c>
    </row>
    <row r="152">
      <c r="A152" t="s">
        <v>18</v>
      </c>
      <c r="B152" t="s">
        <v>169</v>
      </c>
      <c r="C152" t="n">
        <v>9.0</v>
      </c>
    </row>
    <row r="153">
      <c r="A153" t="s">
        <v>18</v>
      </c>
      <c r="B153" t="s">
        <v>170</v>
      </c>
      <c r="C153" t="n">
        <v>9.0</v>
      </c>
    </row>
    <row r="154">
      <c r="A154" t="s">
        <v>18</v>
      </c>
      <c r="B154" t="s">
        <v>171</v>
      </c>
      <c r="C154" t="n">
        <v>9.0</v>
      </c>
    </row>
    <row r="155">
      <c r="A155" t="s">
        <v>18</v>
      </c>
      <c r="B155" t="s">
        <v>172</v>
      </c>
      <c r="C155" t="n">
        <v>9.0</v>
      </c>
    </row>
    <row r="156">
      <c r="A156" t="s">
        <v>18</v>
      </c>
      <c r="B156" t="s">
        <v>173</v>
      </c>
      <c r="C156" t="n">
        <v>9.0</v>
      </c>
    </row>
    <row r="157">
      <c r="A157" t="s">
        <v>18</v>
      </c>
      <c r="B157" t="s">
        <v>174</v>
      </c>
      <c r="C157" t="n">
        <v>9.0</v>
      </c>
    </row>
    <row r="158">
      <c r="A158" t="s">
        <v>18</v>
      </c>
      <c r="B158" t="s">
        <v>175</v>
      </c>
      <c r="C158" t="n">
        <v>9.0</v>
      </c>
    </row>
    <row r="159">
      <c r="A159" t="s">
        <v>18</v>
      </c>
      <c r="B159" t="s">
        <v>176</v>
      </c>
      <c r="C159" t="n">
        <v>9.0</v>
      </c>
    </row>
    <row r="160">
      <c r="A160" t="s">
        <v>18</v>
      </c>
      <c r="B160" t="s">
        <v>177</v>
      </c>
      <c r="C160" t="n">
        <v>9.0</v>
      </c>
    </row>
    <row r="161">
      <c r="A161" t="s">
        <v>18</v>
      </c>
      <c r="B161" t="s">
        <v>178</v>
      </c>
      <c r="C161" t="n">
        <v>9.0</v>
      </c>
    </row>
    <row r="162">
      <c r="A162" t="s">
        <v>18</v>
      </c>
      <c r="B162" t="s">
        <v>179</v>
      </c>
      <c r="C162" t="n">
        <v>9.0</v>
      </c>
    </row>
    <row r="163">
      <c r="A163" t="s">
        <v>18</v>
      </c>
      <c r="B163" t="s">
        <v>180</v>
      </c>
      <c r="C163" t="n">
        <v>9.0</v>
      </c>
    </row>
    <row r="164">
      <c r="A164" t="s">
        <v>18</v>
      </c>
      <c r="B164" t="s">
        <v>181</v>
      </c>
      <c r="C164" t="n">
        <v>9.0</v>
      </c>
    </row>
    <row r="165">
      <c r="A165" t="s">
        <v>18</v>
      </c>
      <c r="B165" t="s">
        <v>182</v>
      </c>
      <c r="C165" t="n">
        <v>9.0</v>
      </c>
    </row>
    <row r="166">
      <c r="A166" t="s">
        <v>18</v>
      </c>
      <c r="B166" t="s">
        <v>183</v>
      </c>
      <c r="C166" t="n">
        <v>9.0</v>
      </c>
    </row>
    <row r="167">
      <c r="A167" t="s">
        <v>18</v>
      </c>
      <c r="B167" t="s">
        <v>184</v>
      </c>
      <c r="C167" t="n">
        <v>9.0</v>
      </c>
    </row>
    <row r="168">
      <c r="A168" t="s">
        <v>18</v>
      </c>
      <c r="B168" t="s">
        <v>185</v>
      </c>
      <c r="C168" t="n">
        <v>9.0</v>
      </c>
    </row>
    <row r="169">
      <c r="A169" t="s">
        <v>18</v>
      </c>
      <c r="B169" t="s">
        <v>186</v>
      </c>
      <c r="C169" t="n">
        <v>9.0</v>
      </c>
    </row>
    <row r="170">
      <c r="A170" t="s">
        <v>18</v>
      </c>
      <c r="B170" t="s">
        <v>187</v>
      </c>
      <c r="C170" t="n">
        <v>9.0</v>
      </c>
    </row>
    <row r="171">
      <c r="A171" t="s">
        <v>18</v>
      </c>
      <c r="B171" t="s">
        <v>188</v>
      </c>
      <c r="C171" t="n">
        <v>9.0</v>
      </c>
    </row>
    <row r="172">
      <c r="A172" t="s">
        <v>18</v>
      </c>
      <c r="B172" t="s">
        <v>189</v>
      </c>
      <c r="C172" t="n">
        <v>9.0</v>
      </c>
    </row>
    <row r="173">
      <c r="A173" t="s">
        <v>18</v>
      </c>
      <c r="B173" t="s">
        <v>190</v>
      </c>
      <c r="C173" t="n">
        <v>9.0</v>
      </c>
    </row>
    <row r="174">
      <c r="A174" t="s">
        <v>18</v>
      </c>
      <c r="B174" t="s">
        <v>191</v>
      </c>
      <c r="C174" t="n">
        <v>9.0</v>
      </c>
    </row>
    <row r="175">
      <c r="A175" t="s">
        <v>18</v>
      </c>
      <c r="B175" t="s">
        <v>192</v>
      </c>
      <c r="C175" t="n">
        <v>9.0</v>
      </c>
    </row>
    <row r="176">
      <c r="A176" t="s">
        <v>18</v>
      </c>
      <c r="B176" t="s">
        <v>193</v>
      </c>
      <c r="C176" t="n">
        <v>9.0</v>
      </c>
    </row>
    <row r="177">
      <c r="A177" t="s">
        <v>18</v>
      </c>
      <c r="B177" t="s">
        <v>194</v>
      </c>
      <c r="C177" t="n">
        <v>9.0</v>
      </c>
    </row>
    <row r="178">
      <c r="A178" t="s">
        <v>18</v>
      </c>
      <c r="B178" t="s">
        <v>195</v>
      </c>
      <c r="C178" t="n">
        <v>9.0</v>
      </c>
    </row>
    <row r="179">
      <c r="A179" t="s">
        <v>18</v>
      </c>
      <c r="B179" t="s">
        <v>196</v>
      </c>
      <c r="C179" t="n">
        <v>9.0</v>
      </c>
    </row>
    <row r="180">
      <c r="A180" t="s">
        <v>18</v>
      </c>
      <c r="B180" t="s">
        <v>197</v>
      </c>
      <c r="C180" t="n">
        <v>9.0</v>
      </c>
    </row>
    <row r="181">
      <c r="A181" t="s">
        <v>18</v>
      </c>
      <c r="B181" t="s">
        <v>198</v>
      </c>
      <c r="C181" t="n">
        <v>9.0</v>
      </c>
    </row>
    <row r="182">
      <c r="A182" t="s">
        <v>18</v>
      </c>
      <c r="B182" t="s">
        <v>199</v>
      </c>
      <c r="C182" t="n">
        <v>9.0</v>
      </c>
    </row>
    <row r="183">
      <c r="A183" t="s">
        <v>18</v>
      </c>
      <c r="B183" t="s">
        <v>200</v>
      </c>
      <c r="C183" t="n">
        <v>9.0</v>
      </c>
    </row>
    <row r="184">
      <c r="A184" t="s">
        <v>18</v>
      </c>
      <c r="B184" t="s">
        <v>201</v>
      </c>
      <c r="C184" t="n">
        <v>9.0</v>
      </c>
    </row>
    <row r="185">
      <c r="A185" t="s">
        <v>18</v>
      </c>
      <c r="B185" t="s">
        <v>202</v>
      </c>
      <c r="C185" t="n">
        <v>9.0</v>
      </c>
    </row>
    <row r="186">
      <c r="A186" t="s">
        <v>18</v>
      </c>
      <c r="B186" t="s">
        <v>203</v>
      </c>
      <c r="C186" t="n">
        <v>9.0</v>
      </c>
    </row>
    <row r="187">
      <c r="A187" t="s">
        <v>18</v>
      </c>
      <c r="B187" t="s">
        <v>204</v>
      </c>
      <c r="C187" t="n">
        <v>9.0</v>
      </c>
    </row>
    <row r="188">
      <c r="A188" t="s">
        <v>18</v>
      </c>
      <c r="B188" t="s">
        <v>205</v>
      </c>
      <c r="C188" t="n">
        <v>9.0</v>
      </c>
    </row>
    <row r="189">
      <c r="A189" t="s">
        <v>18</v>
      </c>
      <c r="B189" t="s">
        <v>206</v>
      </c>
      <c r="C189" t="n">
        <v>9.0</v>
      </c>
    </row>
    <row r="190">
      <c r="A190" t="s">
        <v>18</v>
      </c>
      <c r="B190" t="s">
        <v>207</v>
      </c>
      <c r="C190" t="n">
        <v>9.0</v>
      </c>
    </row>
    <row r="191">
      <c r="A191" t="s">
        <v>18</v>
      </c>
      <c r="B191" t="s">
        <v>208</v>
      </c>
      <c r="C191" t="n">
        <v>9.0</v>
      </c>
    </row>
    <row r="192">
      <c r="A192" t="s">
        <v>18</v>
      </c>
      <c r="B192" t="s">
        <v>209</v>
      </c>
      <c r="C192" t="n">
        <v>9.0</v>
      </c>
    </row>
    <row r="193">
      <c r="A193" t="s">
        <v>18</v>
      </c>
      <c r="B193" t="s">
        <v>210</v>
      </c>
      <c r="C193" t="n">
        <v>9.0</v>
      </c>
    </row>
    <row r="194">
      <c r="A194" t="s">
        <v>18</v>
      </c>
      <c r="B194" t="s">
        <v>211</v>
      </c>
      <c r="C194" t="n">
        <v>9.0</v>
      </c>
    </row>
    <row r="195">
      <c r="A195" t="s">
        <v>18</v>
      </c>
      <c r="B195" t="s">
        <v>212</v>
      </c>
      <c r="C195" t="n">
        <v>9.0</v>
      </c>
    </row>
    <row r="196">
      <c r="A196" t="s">
        <v>18</v>
      </c>
      <c r="B196" t="s">
        <v>213</v>
      </c>
      <c r="C196" t="n">
        <v>9.0</v>
      </c>
    </row>
    <row r="197">
      <c r="A197" t="s">
        <v>18</v>
      </c>
      <c r="B197" t="s">
        <v>214</v>
      </c>
      <c r="C197" t="n">
        <v>9.0</v>
      </c>
    </row>
    <row r="198">
      <c r="A198" t="s">
        <v>18</v>
      </c>
      <c r="B198" t="s">
        <v>215</v>
      </c>
      <c r="C198" t="n">
        <v>9.0</v>
      </c>
    </row>
    <row r="199">
      <c r="A199" t="s">
        <v>18</v>
      </c>
      <c r="B199" t="s">
        <v>216</v>
      </c>
      <c r="C199" t="n">
        <v>9.0</v>
      </c>
    </row>
    <row r="200">
      <c r="A200" t="s">
        <v>18</v>
      </c>
      <c r="B200" t="s">
        <v>217</v>
      </c>
      <c r="C200" t="n">
        <v>9.0</v>
      </c>
    </row>
    <row r="201">
      <c r="A201" t="s">
        <v>18</v>
      </c>
      <c r="B201" t="s">
        <v>218</v>
      </c>
      <c r="C201" t="n">
        <v>9.0</v>
      </c>
    </row>
    <row r="202">
      <c r="A202" t="s">
        <v>18</v>
      </c>
      <c r="B202" t="s">
        <v>219</v>
      </c>
      <c r="C202" t="n">
        <v>9.0</v>
      </c>
    </row>
    <row r="203">
      <c r="A203" t="s">
        <v>18</v>
      </c>
      <c r="B203" t="s">
        <v>220</v>
      </c>
      <c r="C203" t="n">
        <v>9.0</v>
      </c>
    </row>
    <row r="204">
      <c r="A204" t="s">
        <v>18</v>
      </c>
      <c r="B204" t="s">
        <v>221</v>
      </c>
      <c r="C204" t="n">
        <v>9.0</v>
      </c>
    </row>
    <row r="205">
      <c r="A205" t="s">
        <v>18</v>
      </c>
      <c r="B205" t="s">
        <v>222</v>
      </c>
      <c r="C205" t="n">
        <v>9.0</v>
      </c>
    </row>
    <row r="206">
      <c r="A206" t="s">
        <v>18</v>
      </c>
      <c r="B206" t="s">
        <v>223</v>
      </c>
      <c r="C206" t="n">
        <v>9.0</v>
      </c>
    </row>
    <row r="207">
      <c r="A207" t="s">
        <v>18</v>
      </c>
      <c r="B207" t="s">
        <v>224</v>
      </c>
      <c r="C207" t="n">
        <v>9.0</v>
      </c>
    </row>
    <row r="208">
      <c r="A208" t="s">
        <v>18</v>
      </c>
      <c r="B208" t="s">
        <v>225</v>
      </c>
      <c r="C208" t="n">
        <v>9.0</v>
      </c>
    </row>
    <row r="209">
      <c r="A209" t="s">
        <v>18</v>
      </c>
      <c r="B209" t="s">
        <v>226</v>
      </c>
      <c r="C209" t="n">
        <v>9.0</v>
      </c>
    </row>
    <row r="210">
      <c r="A210" t="s">
        <v>18</v>
      </c>
      <c r="B210" t="s">
        <v>227</v>
      </c>
      <c r="C210" t="n">
        <v>9.0</v>
      </c>
    </row>
    <row r="211">
      <c r="A211" t="s">
        <v>18</v>
      </c>
      <c r="B211" t="s">
        <v>228</v>
      </c>
      <c r="C211" t="n">
        <v>9.0</v>
      </c>
    </row>
    <row r="212">
      <c r="A212" t="s">
        <v>18</v>
      </c>
      <c r="B212" t="s">
        <v>229</v>
      </c>
      <c r="C212" t="n">
        <v>9.0</v>
      </c>
    </row>
    <row r="213">
      <c r="A213" t="s">
        <v>18</v>
      </c>
      <c r="B213" t="s">
        <v>230</v>
      </c>
      <c r="C213" t="n">
        <v>9.0</v>
      </c>
    </row>
    <row r="214">
      <c r="A214" t="s">
        <v>18</v>
      </c>
      <c r="B214" t="s">
        <v>231</v>
      </c>
      <c r="C214" t="n">
        <v>9.0</v>
      </c>
    </row>
    <row r="215">
      <c r="A215" t="s">
        <v>18</v>
      </c>
      <c r="B215" t="s">
        <v>232</v>
      </c>
      <c r="C215" t="n">
        <v>9.0</v>
      </c>
    </row>
    <row r="216">
      <c r="A216" t="s">
        <v>18</v>
      </c>
      <c r="B216" t="s">
        <v>233</v>
      </c>
      <c r="C216" t="n">
        <v>9.0</v>
      </c>
    </row>
    <row r="217">
      <c r="A217" t="s">
        <v>18</v>
      </c>
      <c r="B217" t="s">
        <v>234</v>
      </c>
      <c r="C217" t="n">
        <v>9.0</v>
      </c>
    </row>
    <row r="218">
      <c r="A218" t="s">
        <v>18</v>
      </c>
      <c r="B218" t="s">
        <v>235</v>
      </c>
      <c r="C218" t="n">
        <v>9.0</v>
      </c>
    </row>
    <row r="219">
      <c r="A219" t="s">
        <v>18</v>
      </c>
      <c r="B219" t="s">
        <v>236</v>
      </c>
      <c r="C219" t="n">
        <v>9.0</v>
      </c>
    </row>
    <row r="220">
      <c r="A220" t="s">
        <v>18</v>
      </c>
      <c r="B220" t="s">
        <v>237</v>
      </c>
      <c r="C220" t="n">
        <v>9.0</v>
      </c>
    </row>
    <row r="221">
      <c r="A221" t="s">
        <v>18</v>
      </c>
      <c r="B221" t="s">
        <v>238</v>
      </c>
      <c r="C221" t="n">
        <v>9.0</v>
      </c>
    </row>
    <row r="222">
      <c r="A222" t="s">
        <v>18</v>
      </c>
      <c r="B222" t="s">
        <v>239</v>
      </c>
      <c r="C222" t="n">
        <v>9.0</v>
      </c>
    </row>
    <row r="223">
      <c r="A223" t="s">
        <v>18</v>
      </c>
      <c r="B223" t="s">
        <v>240</v>
      </c>
      <c r="C223" t="n">
        <v>9.0</v>
      </c>
    </row>
    <row r="224">
      <c r="A224" t="s">
        <v>18</v>
      </c>
      <c r="B224" t="s">
        <v>241</v>
      </c>
      <c r="C224" t="n">
        <v>9.0</v>
      </c>
    </row>
    <row r="225">
      <c r="A225" t="s">
        <v>18</v>
      </c>
      <c r="B225" t="s">
        <v>242</v>
      </c>
      <c r="C225" t="n">
        <v>9.0</v>
      </c>
    </row>
    <row r="226">
      <c r="A226" t="s">
        <v>18</v>
      </c>
      <c r="B226" t="s">
        <v>243</v>
      </c>
      <c r="C226" t="n">
        <v>9.0</v>
      </c>
    </row>
    <row r="227">
      <c r="A227" t="s">
        <v>18</v>
      </c>
      <c r="B227" t="s">
        <v>244</v>
      </c>
      <c r="C227" t="n">
        <v>9.0</v>
      </c>
    </row>
    <row r="228">
      <c r="A228" t="s">
        <v>18</v>
      </c>
      <c r="B228" t="s">
        <v>245</v>
      </c>
      <c r="C228" t="n">
        <v>9.0</v>
      </c>
    </row>
    <row r="229">
      <c r="A229" t="s">
        <v>18</v>
      </c>
      <c r="B229" t="s">
        <v>246</v>
      </c>
      <c r="C229" t="n">
        <v>9.0</v>
      </c>
    </row>
    <row r="230">
      <c r="A230" t="s">
        <v>18</v>
      </c>
      <c r="B230" t="s">
        <v>247</v>
      </c>
      <c r="C230" t="n">
        <v>9.0</v>
      </c>
    </row>
    <row r="231">
      <c r="A231" t="s">
        <v>18</v>
      </c>
      <c r="B231" t="s">
        <v>248</v>
      </c>
      <c r="C231" t="n">
        <v>9.0</v>
      </c>
    </row>
    <row r="232">
      <c r="A232" t="s">
        <v>18</v>
      </c>
      <c r="B232" t="s">
        <v>249</v>
      </c>
      <c r="C232" t="n">
        <v>9.0</v>
      </c>
    </row>
    <row r="233">
      <c r="A233" t="s">
        <v>18</v>
      </c>
      <c r="B233" t="s">
        <v>250</v>
      </c>
      <c r="C233" t="n">
        <v>9.0</v>
      </c>
    </row>
    <row r="234">
      <c r="A234" t="s">
        <v>18</v>
      </c>
      <c r="B234" t="s">
        <v>251</v>
      </c>
      <c r="C234" t="n">
        <v>9.0</v>
      </c>
    </row>
    <row r="235">
      <c r="A235" t="s">
        <v>18</v>
      </c>
      <c r="B235" t="s">
        <v>252</v>
      </c>
      <c r="C235" t="n">
        <v>9.0</v>
      </c>
    </row>
    <row r="236">
      <c r="A236" t="s">
        <v>18</v>
      </c>
      <c r="B236" t="s">
        <v>253</v>
      </c>
      <c r="C236" t="n">
        <v>9.0</v>
      </c>
    </row>
    <row r="237">
      <c r="A237" t="s">
        <v>18</v>
      </c>
      <c r="B237" t="s">
        <v>254</v>
      </c>
      <c r="C237" t="n">
        <v>9.0</v>
      </c>
    </row>
    <row r="238">
      <c r="A238" t="s">
        <v>18</v>
      </c>
      <c r="B238" t="s">
        <v>255</v>
      </c>
      <c r="C238" t="n">
        <v>9.0</v>
      </c>
    </row>
    <row r="239">
      <c r="A239" t="s">
        <v>18</v>
      </c>
      <c r="B239" t="s">
        <v>256</v>
      </c>
      <c r="C239" t="n">
        <v>9.0</v>
      </c>
    </row>
    <row r="240">
      <c r="A240" t="s">
        <v>18</v>
      </c>
      <c r="B240" t="s">
        <v>257</v>
      </c>
      <c r="C240" t="n">
        <v>9.0</v>
      </c>
    </row>
    <row r="241">
      <c r="A241" t="s">
        <v>18</v>
      </c>
      <c r="B241" t="s">
        <v>258</v>
      </c>
      <c r="C241" t="n">
        <v>9.0</v>
      </c>
    </row>
    <row r="242">
      <c r="A242" t="s">
        <v>18</v>
      </c>
      <c r="B242" t="s">
        <v>259</v>
      </c>
      <c r="C242" t="n">
        <v>9.0</v>
      </c>
    </row>
    <row r="243">
      <c r="A243" t="s">
        <v>18</v>
      </c>
      <c r="B243" t="s">
        <v>260</v>
      </c>
      <c r="C243" t="n">
        <v>9.0</v>
      </c>
    </row>
    <row r="244">
      <c r="A244" t="s">
        <v>18</v>
      </c>
      <c r="B244" t="s">
        <v>261</v>
      </c>
      <c r="C244" t="n">
        <v>9.0</v>
      </c>
    </row>
    <row r="245">
      <c r="A245" t="s">
        <v>18</v>
      </c>
      <c r="B245" t="s">
        <v>262</v>
      </c>
      <c r="C245" t="n">
        <v>9.0</v>
      </c>
    </row>
    <row r="246">
      <c r="A246" t="s">
        <v>18</v>
      </c>
      <c r="B246" t="s">
        <v>263</v>
      </c>
      <c r="C246" t="n">
        <v>9.0</v>
      </c>
    </row>
    <row r="247">
      <c r="A247" t="s">
        <v>18</v>
      </c>
      <c r="B247" t="s">
        <v>264</v>
      </c>
      <c r="C247" t="n">
        <v>9.0</v>
      </c>
    </row>
    <row r="248">
      <c r="A248" t="s">
        <v>18</v>
      </c>
      <c r="B248" t="s">
        <v>265</v>
      </c>
      <c r="C248" t="n">
        <v>9.0</v>
      </c>
    </row>
    <row r="249">
      <c r="A249" t="s">
        <v>18</v>
      </c>
      <c r="B249" t="s">
        <v>266</v>
      </c>
      <c r="C249" t="n">
        <v>9.0</v>
      </c>
    </row>
    <row r="250">
      <c r="A250" t="s">
        <v>18</v>
      </c>
      <c r="B250" t="s">
        <v>267</v>
      </c>
      <c r="C250" t="n">
        <v>9.0</v>
      </c>
    </row>
    <row r="251">
      <c r="A251" t="s">
        <v>18</v>
      </c>
      <c r="B251" t="s">
        <v>268</v>
      </c>
      <c r="C251" t="n">
        <v>9.0</v>
      </c>
    </row>
    <row r="252">
      <c r="A252" t="s">
        <v>18</v>
      </c>
      <c r="B252" t="s">
        <v>269</v>
      </c>
      <c r="C252" t="n">
        <v>9.0</v>
      </c>
    </row>
    <row r="253">
      <c r="A253" t="s">
        <v>18</v>
      </c>
      <c r="B253" t="s">
        <v>270</v>
      </c>
      <c r="C253" t="n">
        <v>9.0</v>
      </c>
    </row>
    <row r="254">
      <c r="A254" t="s">
        <v>18</v>
      </c>
      <c r="B254" t="s">
        <v>271</v>
      </c>
      <c r="C254" t="n">
        <v>9.0</v>
      </c>
    </row>
    <row r="255">
      <c r="A255" t="s">
        <v>18</v>
      </c>
      <c r="B255" t="s">
        <v>272</v>
      </c>
      <c r="C255" t="n">
        <v>9.0</v>
      </c>
    </row>
    <row r="256">
      <c r="A256" t="s">
        <v>18</v>
      </c>
      <c r="B256" t="s">
        <v>273</v>
      </c>
      <c r="C256" t="n">
        <v>9.0</v>
      </c>
    </row>
    <row r="257">
      <c r="A257" t="s">
        <v>18</v>
      </c>
      <c r="B257" t="s">
        <v>274</v>
      </c>
      <c r="C257" t="n">
        <v>9.0</v>
      </c>
    </row>
    <row r="258">
      <c r="A258" t="s">
        <v>18</v>
      </c>
      <c r="B258" t="s">
        <v>275</v>
      </c>
      <c r="C258" t="n">
        <v>9.0</v>
      </c>
    </row>
    <row r="259">
      <c r="A259" t="s">
        <v>18</v>
      </c>
      <c r="B259" t="s">
        <v>276</v>
      </c>
      <c r="C259" t="n">
        <v>9.0</v>
      </c>
    </row>
    <row r="260">
      <c r="A260" t="s">
        <v>18</v>
      </c>
      <c r="B260" t="s">
        <v>277</v>
      </c>
      <c r="C260" t="n">
        <v>9.0</v>
      </c>
    </row>
    <row r="261">
      <c r="A261" t="s">
        <v>18</v>
      </c>
      <c r="B261" t="s">
        <v>278</v>
      </c>
      <c r="C261" t="n">
        <v>9.0</v>
      </c>
    </row>
    <row r="262">
      <c r="A262" t="s">
        <v>18</v>
      </c>
      <c r="B262" t="s">
        <v>279</v>
      </c>
      <c r="C262" t="n">
        <v>9.0</v>
      </c>
    </row>
    <row r="263">
      <c r="A263" t="s">
        <v>18</v>
      </c>
      <c r="B263" t="s">
        <v>280</v>
      </c>
      <c r="C263" t="n">
        <v>9.0</v>
      </c>
    </row>
    <row r="264">
      <c r="A264" t="s">
        <v>18</v>
      </c>
      <c r="B264" t="s">
        <v>281</v>
      </c>
      <c r="C264" t="n">
        <v>9.0</v>
      </c>
    </row>
    <row r="265">
      <c r="A265" t="s">
        <v>18</v>
      </c>
      <c r="B265" t="s">
        <v>282</v>
      </c>
      <c r="C265" t="n">
        <v>9.0</v>
      </c>
    </row>
    <row r="266">
      <c r="A266" t="s">
        <v>18</v>
      </c>
      <c r="B266" t="s">
        <v>283</v>
      </c>
      <c r="C266" t="n">
        <v>9.0</v>
      </c>
    </row>
    <row r="267">
      <c r="A267" t="s">
        <v>18</v>
      </c>
      <c r="B267" t="s">
        <v>284</v>
      </c>
      <c r="C267" t="n">
        <v>9.0</v>
      </c>
    </row>
    <row r="268">
      <c r="A268" t="s">
        <v>18</v>
      </c>
      <c r="B268" t="s">
        <v>285</v>
      </c>
      <c r="C268" t="n">
        <v>9.0</v>
      </c>
    </row>
    <row r="269">
      <c r="A269" t="s">
        <v>18</v>
      </c>
      <c r="B269" t="s">
        <v>286</v>
      </c>
      <c r="C269" t="n">
        <v>9.0</v>
      </c>
    </row>
    <row r="270">
      <c r="A270" t="s">
        <v>18</v>
      </c>
      <c r="B270" t="s">
        <v>287</v>
      </c>
      <c r="C270" t="n">
        <v>9.0</v>
      </c>
    </row>
    <row r="271">
      <c r="A271" t="s">
        <v>18</v>
      </c>
      <c r="B271" t="s">
        <v>288</v>
      </c>
      <c r="C271" t="n">
        <v>9.0</v>
      </c>
    </row>
    <row r="272">
      <c r="A272" t="s">
        <v>18</v>
      </c>
      <c r="B272" t="s">
        <v>289</v>
      </c>
      <c r="C272" t="n">
        <v>9.0</v>
      </c>
    </row>
    <row r="273">
      <c r="A273" t="s">
        <v>18</v>
      </c>
      <c r="B273" t="s">
        <v>290</v>
      </c>
      <c r="C273" t="n">
        <v>9.0</v>
      </c>
    </row>
    <row r="274">
      <c r="A274" t="s">
        <v>18</v>
      </c>
      <c r="B274" t="s">
        <v>291</v>
      </c>
      <c r="C274" t="n">
        <v>9.0</v>
      </c>
    </row>
    <row r="275">
      <c r="A275" t="s">
        <v>18</v>
      </c>
      <c r="B275" t="s">
        <v>292</v>
      </c>
      <c r="C275" t="n">
        <v>9.0</v>
      </c>
    </row>
    <row r="276">
      <c r="A276" t="s">
        <v>18</v>
      </c>
      <c r="B276" t="s">
        <v>293</v>
      </c>
      <c r="C276" t="n">
        <v>9.0</v>
      </c>
    </row>
    <row r="277">
      <c r="A277" t="s">
        <v>18</v>
      </c>
      <c r="B277" t="s">
        <v>294</v>
      </c>
      <c r="C277" t="n">
        <v>9.0</v>
      </c>
    </row>
    <row r="278">
      <c r="A278" t="s">
        <v>18</v>
      </c>
      <c r="B278" t="s">
        <v>295</v>
      </c>
      <c r="C278" t="n">
        <v>9.0</v>
      </c>
    </row>
    <row r="279">
      <c r="A279" t="s">
        <v>18</v>
      </c>
      <c r="B279" t="s">
        <v>296</v>
      </c>
      <c r="C279" t="n">
        <v>9.0</v>
      </c>
    </row>
    <row r="280">
      <c r="A280" t="s">
        <v>18</v>
      </c>
      <c r="B280" t="s">
        <v>297</v>
      </c>
      <c r="C280" t="n">
        <v>9.0</v>
      </c>
    </row>
    <row r="281">
      <c r="A281" t="s">
        <v>18</v>
      </c>
      <c r="B281" t="s">
        <v>298</v>
      </c>
      <c r="C281" t="n">
        <v>9.0</v>
      </c>
    </row>
    <row r="282">
      <c r="A282" t="s">
        <v>18</v>
      </c>
      <c r="B282" t="s">
        <v>299</v>
      </c>
      <c r="C282" t="n">
        <v>9.0</v>
      </c>
    </row>
    <row r="283">
      <c r="A283" t="s">
        <v>18</v>
      </c>
      <c r="B283" t="s">
        <v>300</v>
      </c>
      <c r="C283" t="n">
        <v>9.0</v>
      </c>
    </row>
    <row r="284">
      <c r="A284" t="s">
        <v>18</v>
      </c>
      <c r="B284" t="s">
        <v>301</v>
      </c>
      <c r="C284" t="n">
        <v>9.0</v>
      </c>
    </row>
    <row r="285">
      <c r="A285" t="s">
        <v>18</v>
      </c>
      <c r="B285" t="s">
        <v>302</v>
      </c>
      <c r="C285" t="n">
        <v>9.0</v>
      </c>
    </row>
    <row r="286">
      <c r="A286" t="s">
        <v>18</v>
      </c>
      <c r="B286" t="s">
        <v>303</v>
      </c>
      <c r="C286" t="n">
        <v>9.0</v>
      </c>
    </row>
    <row r="287">
      <c r="A287" t="s">
        <v>18</v>
      </c>
      <c r="B287" t="s">
        <v>304</v>
      </c>
      <c r="C287" t="n">
        <v>9.0</v>
      </c>
    </row>
    <row r="288">
      <c r="A288" t="s">
        <v>18</v>
      </c>
      <c r="B288" t="s">
        <v>305</v>
      </c>
      <c r="C288" t="n">
        <v>9.0</v>
      </c>
    </row>
    <row r="289">
      <c r="A289" t="s">
        <v>18</v>
      </c>
      <c r="B289" t="s">
        <v>306</v>
      </c>
      <c r="C289" t="n">
        <v>9.0</v>
      </c>
    </row>
    <row r="290">
      <c r="A290" t="s">
        <v>18</v>
      </c>
      <c r="B290" t="s">
        <v>307</v>
      </c>
      <c r="C290" t="n">
        <v>9.0</v>
      </c>
    </row>
    <row r="291">
      <c r="A291" t="s">
        <v>18</v>
      </c>
      <c r="B291" t="s">
        <v>308</v>
      </c>
      <c r="C291" t="n">
        <v>9.0</v>
      </c>
    </row>
    <row r="292">
      <c r="A292" t="s">
        <v>18</v>
      </c>
      <c r="B292" t="s">
        <v>309</v>
      </c>
      <c r="C292" t="n">
        <v>9.0</v>
      </c>
    </row>
    <row r="293">
      <c r="A293" t="s">
        <v>18</v>
      </c>
      <c r="B293" t="s">
        <v>310</v>
      </c>
      <c r="C293" t="n">
        <v>9.0</v>
      </c>
    </row>
    <row r="294">
      <c r="A294" t="s">
        <v>18</v>
      </c>
      <c r="B294" t="s">
        <v>311</v>
      </c>
      <c r="C294" t="n">
        <v>9.0</v>
      </c>
    </row>
    <row r="295">
      <c r="A295" t="s">
        <v>18</v>
      </c>
      <c r="B295" t="s">
        <v>312</v>
      </c>
      <c r="C295" t="n">
        <v>9.0</v>
      </c>
    </row>
    <row r="296">
      <c r="A296" t="s">
        <v>18</v>
      </c>
      <c r="B296" t="s">
        <v>313</v>
      </c>
      <c r="C296" t="n">
        <v>9.0</v>
      </c>
    </row>
    <row r="297">
      <c r="A297" t="s">
        <v>18</v>
      </c>
      <c r="B297" t="s">
        <v>314</v>
      </c>
      <c r="C297" t="n">
        <v>9.0</v>
      </c>
    </row>
    <row r="298">
      <c r="A298" t="s">
        <v>18</v>
      </c>
      <c r="B298" t="s">
        <v>315</v>
      </c>
      <c r="C298" t="n">
        <v>9.0</v>
      </c>
    </row>
    <row r="299">
      <c r="A299" t="s">
        <v>18</v>
      </c>
      <c r="B299" t="s">
        <v>316</v>
      </c>
      <c r="C299" t="n">
        <v>9.0</v>
      </c>
    </row>
    <row r="300">
      <c r="A300" t="s">
        <v>18</v>
      </c>
      <c r="B300" t="s">
        <v>317</v>
      </c>
      <c r="C300" t="n">
        <v>9.0</v>
      </c>
    </row>
    <row r="301">
      <c r="A301" t="s">
        <v>18</v>
      </c>
      <c r="B301" t="s">
        <v>318</v>
      </c>
      <c r="C301" t="n">
        <v>9.0</v>
      </c>
    </row>
    <row r="302">
      <c r="A302" t="s">
        <v>18</v>
      </c>
      <c r="B302" t="s">
        <v>319</v>
      </c>
      <c r="C302" t="n">
        <v>9.0</v>
      </c>
    </row>
    <row r="303">
      <c r="A303" t="s">
        <v>18</v>
      </c>
      <c r="B303" t="s">
        <v>320</v>
      </c>
      <c r="C303" t="n">
        <v>9.0</v>
      </c>
    </row>
    <row r="304">
      <c r="A304" t="s">
        <v>18</v>
      </c>
      <c r="B304" t="s">
        <v>321</v>
      </c>
      <c r="C304" t="n">
        <v>9.0</v>
      </c>
    </row>
    <row r="305">
      <c r="A305" t="s">
        <v>18</v>
      </c>
      <c r="B305" t="s">
        <v>322</v>
      </c>
      <c r="C305" t="n">
        <v>9.0</v>
      </c>
    </row>
    <row r="306">
      <c r="A306" t="s">
        <v>18</v>
      </c>
      <c r="B306" t="s">
        <v>323</v>
      </c>
      <c r="C306" t="n">
        <v>9.0</v>
      </c>
    </row>
    <row r="307">
      <c r="A307" t="s">
        <v>18</v>
      </c>
      <c r="B307" t="s">
        <v>324</v>
      </c>
      <c r="C307" t="n">
        <v>9.0</v>
      </c>
    </row>
    <row r="308">
      <c r="A308" t="s">
        <v>18</v>
      </c>
      <c r="B308" t="s">
        <v>325</v>
      </c>
      <c r="C308" t="n">
        <v>9.0</v>
      </c>
    </row>
    <row r="309">
      <c r="A309" t="s">
        <v>18</v>
      </c>
      <c r="B309" t="s">
        <v>326</v>
      </c>
      <c r="C309" t="n">
        <v>9.0</v>
      </c>
    </row>
    <row r="310">
      <c r="A310" t="s">
        <v>18</v>
      </c>
      <c r="B310" t="s">
        <v>327</v>
      </c>
      <c r="C310" t="n">
        <v>9.0</v>
      </c>
    </row>
    <row r="311">
      <c r="A311" t="s">
        <v>18</v>
      </c>
      <c r="B311" t="s">
        <v>328</v>
      </c>
      <c r="C311" t="n">
        <v>9.0</v>
      </c>
    </row>
    <row r="312">
      <c r="A312" t="s">
        <v>18</v>
      </c>
      <c r="B312" t="s">
        <v>329</v>
      </c>
      <c r="C312" t="n">
        <v>9.0</v>
      </c>
    </row>
    <row r="313">
      <c r="A313" t="s">
        <v>18</v>
      </c>
      <c r="B313" t="s">
        <v>330</v>
      </c>
      <c r="C313" t="n">
        <v>9.0</v>
      </c>
    </row>
    <row r="314">
      <c r="A314" t="s">
        <v>18</v>
      </c>
      <c r="B314" t="s">
        <v>331</v>
      </c>
      <c r="C314" t="n">
        <v>9.0</v>
      </c>
    </row>
    <row r="315">
      <c r="A315" t="s">
        <v>18</v>
      </c>
      <c r="B315" t="s">
        <v>332</v>
      </c>
      <c r="C315" t="n">
        <v>9.0</v>
      </c>
    </row>
    <row r="316">
      <c r="A316" t="s">
        <v>18</v>
      </c>
      <c r="B316" t="s">
        <v>333</v>
      </c>
      <c r="C316" t="n">
        <v>9.0</v>
      </c>
    </row>
    <row r="317">
      <c r="A317" t="s">
        <v>18</v>
      </c>
      <c r="B317" t="s">
        <v>334</v>
      </c>
      <c r="C317" t="n">
        <v>9.0</v>
      </c>
    </row>
    <row r="318">
      <c r="A318" t="s">
        <v>18</v>
      </c>
      <c r="B318" t="s">
        <v>335</v>
      </c>
      <c r="C318" t="n">
        <v>9.0</v>
      </c>
    </row>
    <row r="319">
      <c r="A319" t="s">
        <v>18</v>
      </c>
      <c r="B319" t="s">
        <v>336</v>
      </c>
      <c r="C319" t="n">
        <v>9.0</v>
      </c>
    </row>
    <row r="320">
      <c r="A320" t="s">
        <v>18</v>
      </c>
      <c r="B320" t="s">
        <v>337</v>
      </c>
      <c r="C320" t="n">
        <v>9.0</v>
      </c>
    </row>
    <row r="321">
      <c r="A321" t="s">
        <v>18</v>
      </c>
      <c r="B321" t="s">
        <v>338</v>
      </c>
      <c r="C321" t="n">
        <v>9.0</v>
      </c>
    </row>
    <row r="322">
      <c r="A322" t="s">
        <v>18</v>
      </c>
      <c r="B322" t="s">
        <v>339</v>
      </c>
      <c r="C322" t="n">
        <v>9.0</v>
      </c>
    </row>
    <row r="323">
      <c r="A323" t="s">
        <v>18</v>
      </c>
      <c r="B323" t="s">
        <v>340</v>
      </c>
      <c r="C323" t="n">
        <v>9.0</v>
      </c>
    </row>
    <row r="324">
      <c r="A324" t="s">
        <v>18</v>
      </c>
      <c r="B324" t="s">
        <v>341</v>
      </c>
      <c r="C324" t="n">
        <v>9.0</v>
      </c>
    </row>
    <row r="325">
      <c r="A325" t="s">
        <v>18</v>
      </c>
      <c r="B325" t="s">
        <v>342</v>
      </c>
      <c r="C325" t="n">
        <v>9.0</v>
      </c>
    </row>
    <row r="326">
      <c r="A326" t="s">
        <v>18</v>
      </c>
      <c r="B326" t="s">
        <v>343</v>
      </c>
      <c r="C326" t="n">
        <v>9.0</v>
      </c>
    </row>
    <row r="327">
      <c r="A327" t="s">
        <v>18</v>
      </c>
      <c r="B327" t="s">
        <v>344</v>
      </c>
      <c r="C327" t="n">
        <v>9.0</v>
      </c>
    </row>
    <row r="328">
      <c r="A328" t="s">
        <v>18</v>
      </c>
      <c r="B328" t="s">
        <v>345</v>
      </c>
      <c r="C328" t="n">
        <v>9.0</v>
      </c>
    </row>
    <row r="329">
      <c r="A329" t="s">
        <v>18</v>
      </c>
      <c r="B329" t="s">
        <v>346</v>
      </c>
      <c r="C329" t="n">
        <v>9.0</v>
      </c>
    </row>
    <row r="330">
      <c r="A330" t="s">
        <v>18</v>
      </c>
      <c r="B330" t="s">
        <v>347</v>
      </c>
      <c r="C330" t="n">
        <v>9.0</v>
      </c>
    </row>
    <row r="331">
      <c r="A331" t="s">
        <v>18</v>
      </c>
      <c r="B331" t="s">
        <v>348</v>
      </c>
      <c r="C331" t="n">
        <v>9.0</v>
      </c>
    </row>
    <row r="332">
      <c r="A332" t="s">
        <v>18</v>
      </c>
      <c r="B332" t="s">
        <v>349</v>
      </c>
      <c r="C332" t="n">
        <v>9.0</v>
      </c>
    </row>
    <row r="333">
      <c r="A333" t="s">
        <v>18</v>
      </c>
      <c r="B333" t="s">
        <v>350</v>
      </c>
      <c r="C333" t="n">
        <v>9.0</v>
      </c>
    </row>
    <row r="334">
      <c r="A334" t="s">
        <v>18</v>
      </c>
      <c r="B334" t="s">
        <v>351</v>
      </c>
      <c r="C334" t="n">
        <v>9.0</v>
      </c>
    </row>
    <row r="335">
      <c r="A335" t="s">
        <v>18</v>
      </c>
      <c r="B335" t="s">
        <v>352</v>
      </c>
      <c r="C335" t="n">
        <v>9.0</v>
      </c>
    </row>
    <row r="336">
      <c r="A336" t="s">
        <v>18</v>
      </c>
      <c r="B336" t="s">
        <v>353</v>
      </c>
      <c r="C336" t="n">
        <v>9.0</v>
      </c>
    </row>
    <row r="337">
      <c r="A337" t="s">
        <v>18</v>
      </c>
      <c r="B337" t="s">
        <v>354</v>
      </c>
      <c r="C337" t="n">
        <v>9.0</v>
      </c>
    </row>
    <row r="338">
      <c r="A338" t="s">
        <v>18</v>
      </c>
      <c r="B338" t="s">
        <v>355</v>
      </c>
      <c r="C338" t="n">
        <v>9.0</v>
      </c>
    </row>
    <row r="339">
      <c r="A339" t="s">
        <v>18</v>
      </c>
      <c r="B339" t="s">
        <v>356</v>
      </c>
      <c r="C339" t="n">
        <v>9.0</v>
      </c>
    </row>
    <row r="340">
      <c r="A340" t="s">
        <v>18</v>
      </c>
      <c r="B340" t="s">
        <v>357</v>
      </c>
      <c r="C340" t="n">
        <v>9.0</v>
      </c>
    </row>
    <row r="341">
      <c r="A341" t="s">
        <v>18</v>
      </c>
      <c r="B341" t="s">
        <v>358</v>
      </c>
      <c r="C341" t="n">
        <v>9.0</v>
      </c>
    </row>
    <row r="342">
      <c r="A342" t="s">
        <v>18</v>
      </c>
      <c r="B342" t="s">
        <v>359</v>
      </c>
      <c r="C342" t="n">
        <v>9.0</v>
      </c>
    </row>
    <row r="343">
      <c r="A343" t="s">
        <v>18</v>
      </c>
      <c r="B343" t="s">
        <v>360</v>
      </c>
      <c r="C343" t="n">
        <v>9.0</v>
      </c>
    </row>
    <row r="344">
      <c r="A344" t="s">
        <v>18</v>
      </c>
      <c r="B344" t="s">
        <v>361</v>
      </c>
      <c r="C344" t="n">
        <v>9.0</v>
      </c>
    </row>
    <row r="345">
      <c r="A345" t="s">
        <v>18</v>
      </c>
      <c r="B345" t="s">
        <v>362</v>
      </c>
      <c r="C345" t="n">
        <v>9.0</v>
      </c>
    </row>
    <row r="346">
      <c r="A346" t="s">
        <v>18</v>
      </c>
      <c r="B346" t="s">
        <v>363</v>
      </c>
      <c r="C346" t="n">
        <v>9.0</v>
      </c>
    </row>
    <row r="347">
      <c r="A347" t="s">
        <v>18</v>
      </c>
      <c r="B347" t="s">
        <v>364</v>
      </c>
      <c r="C347" t="n">
        <v>9.0</v>
      </c>
    </row>
    <row r="348">
      <c r="A348" t="s">
        <v>18</v>
      </c>
      <c r="B348" t="s">
        <v>365</v>
      </c>
      <c r="C348" t="n">
        <v>9.0</v>
      </c>
    </row>
    <row r="349">
      <c r="A349" t="s">
        <v>18</v>
      </c>
      <c r="B349" t="s">
        <v>366</v>
      </c>
      <c r="C349" t="n">
        <v>9.0</v>
      </c>
    </row>
    <row r="350">
      <c r="A350" t="s">
        <v>18</v>
      </c>
      <c r="B350" t="s">
        <v>367</v>
      </c>
      <c r="C350" t="n">
        <v>9.0</v>
      </c>
    </row>
    <row r="351">
      <c r="A351" t="s">
        <v>18</v>
      </c>
      <c r="B351" t="s">
        <v>368</v>
      </c>
      <c r="C351" t="n">
        <v>9.0</v>
      </c>
    </row>
    <row r="352">
      <c r="A352" t="s">
        <v>18</v>
      </c>
      <c r="B352" t="s">
        <v>369</v>
      </c>
      <c r="C352" t="n">
        <v>9.0</v>
      </c>
    </row>
    <row r="353">
      <c r="A353" t="s">
        <v>18</v>
      </c>
      <c r="B353" t="s">
        <v>370</v>
      </c>
      <c r="C353" t="n">
        <v>9.0</v>
      </c>
    </row>
    <row r="354">
      <c r="A354" t="s">
        <v>18</v>
      </c>
      <c r="B354" t="s">
        <v>371</v>
      </c>
      <c r="C354" t="n">
        <v>9.0</v>
      </c>
    </row>
    <row r="355">
      <c r="A355" t="s">
        <v>18</v>
      </c>
      <c r="B355" t="s">
        <v>372</v>
      </c>
      <c r="C355" t="n">
        <v>9.0</v>
      </c>
    </row>
    <row r="356">
      <c r="A356" t="s">
        <v>18</v>
      </c>
      <c r="B356" t="s">
        <v>373</v>
      </c>
      <c r="C356" t="n">
        <v>9.0</v>
      </c>
    </row>
    <row r="357">
      <c r="A357" t="s">
        <v>18</v>
      </c>
      <c r="B357" t="s">
        <v>374</v>
      </c>
      <c r="C357" t="n">
        <v>9.0</v>
      </c>
    </row>
    <row r="358">
      <c r="A358" t="s">
        <v>18</v>
      </c>
      <c r="B358" t="s">
        <v>375</v>
      </c>
      <c r="C358" t="n">
        <v>9.0</v>
      </c>
    </row>
    <row r="359">
      <c r="A359" t="s">
        <v>18</v>
      </c>
      <c r="B359" t="s">
        <v>376</v>
      </c>
      <c r="C359" t="n">
        <v>9.0</v>
      </c>
    </row>
    <row r="360">
      <c r="A360" t="s">
        <v>18</v>
      </c>
      <c r="B360" t="s">
        <v>377</v>
      </c>
      <c r="C360" t="n">
        <v>9.0</v>
      </c>
    </row>
    <row r="361">
      <c r="A361" t="s">
        <v>18</v>
      </c>
      <c r="B361" t="s">
        <v>378</v>
      </c>
      <c r="C361" t="n">
        <v>9.0</v>
      </c>
    </row>
    <row r="362">
      <c r="A362" t="s">
        <v>18</v>
      </c>
      <c r="B362" t="s">
        <v>379</v>
      </c>
      <c r="C362" t="n">
        <v>9.0</v>
      </c>
    </row>
    <row r="363">
      <c r="A363" t="s">
        <v>18</v>
      </c>
      <c r="B363" t="s">
        <v>380</v>
      </c>
      <c r="C363" t="n">
        <v>9.0</v>
      </c>
    </row>
    <row r="364">
      <c r="A364" t="s">
        <v>18</v>
      </c>
      <c r="B364" t="s">
        <v>381</v>
      </c>
      <c r="C364" t="n">
        <v>9.0</v>
      </c>
    </row>
    <row r="365">
      <c r="A365" t="s">
        <v>18</v>
      </c>
      <c r="B365" t="s">
        <v>382</v>
      </c>
      <c r="C365" t="n">
        <v>9.0</v>
      </c>
    </row>
    <row r="366">
      <c r="A366" t="s">
        <v>18</v>
      </c>
      <c r="B366" t="s">
        <v>383</v>
      </c>
      <c r="C366" t="n">
        <v>9.0</v>
      </c>
    </row>
    <row r="367">
      <c r="A367" t="s">
        <v>18</v>
      </c>
      <c r="B367" t="s">
        <v>384</v>
      </c>
      <c r="C367" t="n">
        <v>9.0</v>
      </c>
    </row>
    <row r="368">
      <c r="A368" t="s">
        <v>18</v>
      </c>
      <c r="B368" t="s">
        <v>385</v>
      </c>
      <c r="C368" t="n">
        <v>9.0</v>
      </c>
    </row>
    <row r="369">
      <c r="A369" t="s">
        <v>18</v>
      </c>
      <c r="B369" t="s">
        <v>386</v>
      </c>
      <c r="C369" t="n">
        <v>9.0</v>
      </c>
    </row>
    <row r="370">
      <c r="A370" t="s">
        <v>18</v>
      </c>
      <c r="B370" t="s">
        <v>387</v>
      </c>
      <c r="C370" t="n">
        <v>9.0</v>
      </c>
    </row>
    <row r="371">
      <c r="A371" t="s">
        <v>18</v>
      </c>
      <c r="B371" t="s">
        <v>388</v>
      </c>
      <c r="C371" t="n">
        <v>9.0</v>
      </c>
    </row>
    <row r="372">
      <c r="A372" t="s">
        <v>18</v>
      </c>
      <c r="B372" t="s">
        <v>389</v>
      </c>
      <c r="C372" t="n">
        <v>9.0</v>
      </c>
    </row>
    <row r="373">
      <c r="A373" t="s">
        <v>18</v>
      </c>
      <c r="B373" t="s">
        <v>390</v>
      </c>
      <c r="C373" t="n">
        <v>9.0</v>
      </c>
    </row>
    <row r="374">
      <c r="A374" t="s">
        <v>18</v>
      </c>
      <c r="B374" t="s">
        <v>391</v>
      </c>
      <c r="C374" t="n">
        <v>9.0</v>
      </c>
    </row>
    <row r="375">
      <c r="A375" t="s">
        <v>18</v>
      </c>
      <c r="B375" t="s">
        <v>392</v>
      </c>
      <c r="C375" t="n">
        <v>9.0</v>
      </c>
    </row>
    <row r="376">
      <c r="A376" t="s">
        <v>18</v>
      </c>
      <c r="B376" t="s">
        <v>393</v>
      </c>
      <c r="C376" t="n">
        <v>9.0</v>
      </c>
    </row>
    <row r="377">
      <c r="A377" t="s">
        <v>18</v>
      </c>
      <c r="B377" t="s">
        <v>394</v>
      </c>
      <c r="C377" t="n">
        <v>9.0</v>
      </c>
    </row>
    <row r="378">
      <c r="A378" t="s">
        <v>18</v>
      </c>
      <c r="B378" t="s">
        <v>395</v>
      </c>
      <c r="C378" t="n">
        <v>9.0</v>
      </c>
    </row>
    <row r="379">
      <c r="A379" t="s">
        <v>18</v>
      </c>
      <c r="B379" t="s">
        <v>396</v>
      </c>
      <c r="C379" t="n">
        <v>9.0</v>
      </c>
    </row>
    <row r="380">
      <c r="A380" t="s">
        <v>18</v>
      </c>
      <c r="B380" t="s">
        <v>397</v>
      </c>
      <c r="C380" t="n">
        <v>9.0</v>
      </c>
    </row>
    <row r="381">
      <c r="A381" t="s">
        <v>18</v>
      </c>
      <c r="B381" t="s">
        <v>398</v>
      </c>
      <c r="C381" t="n">
        <v>9.0</v>
      </c>
    </row>
    <row r="382">
      <c r="A382" t="s">
        <v>18</v>
      </c>
      <c r="B382" t="s">
        <v>399</v>
      </c>
      <c r="C382" t="n">
        <v>9.0</v>
      </c>
    </row>
    <row r="383">
      <c r="A383" t="s">
        <v>18</v>
      </c>
      <c r="B383" t="s">
        <v>400</v>
      </c>
      <c r="C383" t="n">
        <v>9.0</v>
      </c>
    </row>
    <row r="384">
      <c r="A384" t="s">
        <v>18</v>
      </c>
      <c r="B384" t="s">
        <v>401</v>
      </c>
      <c r="C384" t="n">
        <v>9.0</v>
      </c>
    </row>
    <row r="385">
      <c r="A385" t="s">
        <v>18</v>
      </c>
      <c r="B385" t="s">
        <v>402</v>
      </c>
      <c r="C385" t="n">
        <v>9.0</v>
      </c>
    </row>
    <row r="386">
      <c r="A386" t="s">
        <v>18</v>
      </c>
      <c r="B386" t="s">
        <v>403</v>
      </c>
      <c r="C386" t="n">
        <v>9.0</v>
      </c>
    </row>
    <row r="387">
      <c r="A387" t="s">
        <v>18</v>
      </c>
      <c r="B387" t="s">
        <v>404</v>
      </c>
      <c r="C387" t="n">
        <v>9.0</v>
      </c>
    </row>
    <row r="388">
      <c r="A388" t="s">
        <v>18</v>
      </c>
      <c r="B388" t="s">
        <v>405</v>
      </c>
      <c r="C388" t="n">
        <v>9.0</v>
      </c>
    </row>
    <row r="389">
      <c r="A389" t="s">
        <v>18</v>
      </c>
      <c r="B389" t="s">
        <v>406</v>
      </c>
      <c r="C389" t="n">
        <v>9.0</v>
      </c>
    </row>
    <row r="390">
      <c r="A390" t="s">
        <v>18</v>
      </c>
      <c r="B390" t="s">
        <v>407</v>
      </c>
      <c r="C390" t="n">
        <v>9.0</v>
      </c>
    </row>
    <row r="391">
      <c r="A391" t="s">
        <v>18</v>
      </c>
      <c r="B391" t="s">
        <v>408</v>
      </c>
      <c r="C391" t="n">
        <v>9.0</v>
      </c>
    </row>
    <row r="392">
      <c r="A392" t="s">
        <v>18</v>
      </c>
      <c r="B392" t="s">
        <v>409</v>
      </c>
      <c r="C392" t="n">
        <v>9.0</v>
      </c>
    </row>
    <row r="393">
      <c r="A393" t="s">
        <v>18</v>
      </c>
      <c r="B393" t="s">
        <v>410</v>
      </c>
      <c r="C393" t="n">
        <v>9.0</v>
      </c>
    </row>
    <row r="394">
      <c r="A394" t="s">
        <v>18</v>
      </c>
      <c r="B394" t="s">
        <v>411</v>
      </c>
      <c r="C394" t="n">
        <v>9.0</v>
      </c>
    </row>
    <row r="395">
      <c r="A395" t="s">
        <v>18</v>
      </c>
      <c r="B395" t="s">
        <v>412</v>
      </c>
      <c r="C395" t="n">
        <v>9.0</v>
      </c>
    </row>
    <row r="396">
      <c r="A396" t="s">
        <v>18</v>
      </c>
      <c r="B396" t="s">
        <v>413</v>
      </c>
      <c r="C396" t="n">
        <v>9.0</v>
      </c>
    </row>
    <row r="397">
      <c r="A397" t="s">
        <v>18</v>
      </c>
      <c r="B397" t="s">
        <v>414</v>
      </c>
      <c r="C397" t="n">
        <v>9.0</v>
      </c>
    </row>
    <row r="398">
      <c r="A398" t="s">
        <v>18</v>
      </c>
      <c r="B398" t="s">
        <v>415</v>
      </c>
      <c r="C398" t="n">
        <v>9.0</v>
      </c>
    </row>
    <row r="399">
      <c r="A399" t="s">
        <v>18</v>
      </c>
      <c r="B399" t="s">
        <v>416</v>
      </c>
      <c r="C399" t="n">
        <v>9.0</v>
      </c>
    </row>
    <row r="400">
      <c r="A400" t="s">
        <v>18</v>
      </c>
      <c r="B400" t="s">
        <v>417</v>
      </c>
      <c r="C400" t="n">
        <v>9.0</v>
      </c>
    </row>
    <row r="401">
      <c r="A401" t="s">
        <v>18</v>
      </c>
      <c r="B401" t="s">
        <v>418</v>
      </c>
      <c r="C401" t="n">
        <v>9.0</v>
      </c>
    </row>
    <row r="402">
      <c r="A402" t="s">
        <v>18</v>
      </c>
      <c r="B402" t="s">
        <v>419</v>
      </c>
      <c r="C402" t="n">
        <v>9.0</v>
      </c>
    </row>
    <row r="403">
      <c r="A403" t="s">
        <v>18</v>
      </c>
      <c r="B403" t="s">
        <v>420</v>
      </c>
      <c r="C403" t="n">
        <v>9.0</v>
      </c>
    </row>
    <row r="404">
      <c r="A404" t="s">
        <v>18</v>
      </c>
      <c r="B404" t="s">
        <v>421</v>
      </c>
      <c r="C404" t="n">
        <v>9.0</v>
      </c>
    </row>
    <row r="405">
      <c r="A405" t="s">
        <v>18</v>
      </c>
      <c r="B405" t="s">
        <v>422</v>
      </c>
      <c r="C405" t="n">
        <v>9.0</v>
      </c>
    </row>
    <row r="406">
      <c r="A406" t="s">
        <v>18</v>
      </c>
      <c r="B406" t="s">
        <v>423</v>
      </c>
      <c r="C406" t="n">
        <v>9.0</v>
      </c>
    </row>
    <row r="407">
      <c r="A407" t="s">
        <v>18</v>
      </c>
      <c r="B407" t="s">
        <v>424</v>
      </c>
      <c r="C407" t="n">
        <v>9.0</v>
      </c>
    </row>
    <row r="408">
      <c r="A408" t="s">
        <v>18</v>
      </c>
      <c r="B408" t="s">
        <v>425</v>
      </c>
      <c r="C408" t="n">
        <v>9.0</v>
      </c>
    </row>
    <row r="409">
      <c r="A409" t="s">
        <v>18</v>
      </c>
      <c r="B409" t="s">
        <v>426</v>
      </c>
      <c r="C409" t="n">
        <v>9.0</v>
      </c>
    </row>
    <row r="410">
      <c r="A410" t="s">
        <v>18</v>
      </c>
      <c r="B410" t="s">
        <v>427</v>
      </c>
      <c r="C410" t="n">
        <v>9.0</v>
      </c>
    </row>
    <row r="411">
      <c r="A411" t="s">
        <v>18</v>
      </c>
      <c r="B411" t="s">
        <v>428</v>
      </c>
      <c r="C411" t="n">
        <v>9.0</v>
      </c>
    </row>
    <row r="412">
      <c r="A412" t="s">
        <v>18</v>
      </c>
      <c r="B412" t="s">
        <v>429</v>
      </c>
      <c r="C412" t="n">
        <v>9.0</v>
      </c>
    </row>
    <row r="413">
      <c r="A413" t="s">
        <v>18</v>
      </c>
      <c r="B413" t="s">
        <v>430</v>
      </c>
      <c r="C413" t="n">
        <v>9.0</v>
      </c>
    </row>
    <row r="414">
      <c r="A414" t="s">
        <v>18</v>
      </c>
      <c r="B414" t="s">
        <v>431</v>
      </c>
      <c r="C414" t="n">
        <v>9.0</v>
      </c>
    </row>
    <row r="415">
      <c r="A415" t="s">
        <v>18</v>
      </c>
      <c r="B415" t="s">
        <v>432</v>
      </c>
      <c r="C415" t="n">
        <v>9.0</v>
      </c>
    </row>
    <row r="416">
      <c r="A416" t="s">
        <v>18</v>
      </c>
      <c r="B416" t="s">
        <v>433</v>
      </c>
      <c r="C416" t="n">
        <v>9.0</v>
      </c>
    </row>
    <row r="417">
      <c r="A417" t="s">
        <v>18</v>
      </c>
      <c r="B417" t="s">
        <v>434</v>
      </c>
      <c r="C417" t="n">
        <v>9.0</v>
      </c>
    </row>
    <row r="418">
      <c r="A418" t="s">
        <v>18</v>
      </c>
      <c r="B418" t="s">
        <v>435</v>
      </c>
      <c r="C418" t="n">
        <v>9.0</v>
      </c>
    </row>
    <row r="419">
      <c r="A419" t="s">
        <v>18</v>
      </c>
      <c r="B419" t="s">
        <v>436</v>
      </c>
      <c r="C419" t="n">
        <v>9.0</v>
      </c>
    </row>
    <row r="420">
      <c r="A420" t="s">
        <v>18</v>
      </c>
      <c r="B420" t="s">
        <v>437</v>
      </c>
      <c r="C420" t="n">
        <v>9.0</v>
      </c>
    </row>
    <row r="421">
      <c r="A421" t="s">
        <v>18</v>
      </c>
      <c r="B421" t="s">
        <v>438</v>
      </c>
      <c r="C421" t="n">
        <v>9.0</v>
      </c>
    </row>
    <row r="422">
      <c r="A422" t="s">
        <v>18</v>
      </c>
      <c r="B422" t="s">
        <v>439</v>
      </c>
      <c r="C422" t="n">
        <v>9.0</v>
      </c>
    </row>
    <row r="423">
      <c r="A423" t="s">
        <v>18</v>
      </c>
      <c r="B423" t="s">
        <v>440</v>
      </c>
      <c r="C423" t="n">
        <v>9.0</v>
      </c>
    </row>
    <row r="424">
      <c r="A424" t="s">
        <v>18</v>
      </c>
      <c r="B424" t="s">
        <v>441</v>
      </c>
      <c r="C424" t="n">
        <v>9.0</v>
      </c>
    </row>
    <row r="425">
      <c r="A425" t="s">
        <v>18</v>
      </c>
      <c r="B425" t="s">
        <v>442</v>
      </c>
      <c r="C425" t="n">
        <v>9.0</v>
      </c>
    </row>
    <row r="426">
      <c r="A426" t="s">
        <v>18</v>
      </c>
      <c r="B426" t="s">
        <v>443</v>
      </c>
      <c r="C426" t="n">
        <v>9.0</v>
      </c>
    </row>
    <row r="427">
      <c r="A427" t="s">
        <v>18</v>
      </c>
      <c r="B427" t="s">
        <v>444</v>
      </c>
      <c r="C427" t="n">
        <v>9.0</v>
      </c>
    </row>
    <row r="428">
      <c r="A428" t="s">
        <v>18</v>
      </c>
      <c r="B428" t="s">
        <v>445</v>
      </c>
      <c r="C428" t="n">
        <v>9.0</v>
      </c>
    </row>
    <row r="429">
      <c r="A429" t="s">
        <v>18</v>
      </c>
      <c r="B429" t="s">
        <v>446</v>
      </c>
      <c r="C429" t="n">
        <v>9.0</v>
      </c>
    </row>
    <row r="430">
      <c r="A430" t="s">
        <v>18</v>
      </c>
      <c r="B430" t="s">
        <v>447</v>
      </c>
      <c r="C430" t="n">
        <v>9.0</v>
      </c>
    </row>
    <row r="431">
      <c r="A431" t="s">
        <v>18</v>
      </c>
      <c r="B431" t="s">
        <v>448</v>
      </c>
      <c r="C431" t="n">
        <v>9.0</v>
      </c>
    </row>
    <row r="432">
      <c r="A432" t="s">
        <v>18</v>
      </c>
      <c r="B432" t="s">
        <v>449</v>
      </c>
      <c r="C432" t="n">
        <v>9.0</v>
      </c>
    </row>
    <row r="433">
      <c r="A433" t="s">
        <v>18</v>
      </c>
      <c r="B433" t="s">
        <v>450</v>
      </c>
      <c r="C433" t="n">
        <v>9.0</v>
      </c>
    </row>
    <row r="434">
      <c r="A434" t="s">
        <v>18</v>
      </c>
      <c r="B434" t="s">
        <v>451</v>
      </c>
      <c r="C434" t="n">
        <v>9.0</v>
      </c>
    </row>
    <row r="435">
      <c r="A435" t="s">
        <v>18</v>
      </c>
      <c r="B435" t="s">
        <v>452</v>
      </c>
      <c r="C435" t="n">
        <v>9.0</v>
      </c>
    </row>
    <row r="436">
      <c r="A436" t="s">
        <v>18</v>
      </c>
      <c r="B436" t="s">
        <v>453</v>
      </c>
      <c r="C436" t="n">
        <v>9.0</v>
      </c>
    </row>
    <row r="437">
      <c r="A437" t="s">
        <v>18</v>
      </c>
      <c r="B437" t="s">
        <v>454</v>
      </c>
      <c r="C437" t="n">
        <v>9.0</v>
      </c>
    </row>
    <row r="438">
      <c r="A438" t="s">
        <v>18</v>
      </c>
      <c r="B438" t="s">
        <v>455</v>
      </c>
      <c r="C438" t="n">
        <v>9.0</v>
      </c>
    </row>
    <row r="439">
      <c r="A439" t="s">
        <v>18</v>
      </c>
      <c r="B439" t="s">
        <v>456</v>
      </c>
      <c r="C439" t="n">
        <v>9.0</v>
      </c>
    </row>
    <row r="440">
      <c r="A440" t="s">
        <v>18</v>
      </c>
      <c r="B440" t="s">
        <v>457</v>
      </c>
      <c r="C440" t="n">
        <v>9.0</v>
      </c>
    </row>
    <row r="441">
      <c r="A441" t="s">
        <v>18</v>
      </c>
      <c r="B441" t="s">
        <v>458</v>
      </c>
      <c r="C441" t="n">
        <v>9.0</v>
      </c>
    </row>
    <row r="442">
      <c r="A442" t="s">
        <v>18</v>
      </c>
      <c r="B442" t="s">
        <v>459</v>
      </c>
      <c r="C442" t="n">
        <v>9.0</v>
      </c>
    </row>
    <row r="443">
      <c r="A443" t="s">
        <v>18</v>
      </c>
      <c r="B443" t="s">
        <v>460</v>
      </c>
      <c r="C443" t="n">
        <v>9.0</v>
      </c>
    </row>
    <row r="444">
      <c r="A444" t="s">
        <v>18</v>
      </c>
      <c r="B444" t="s">
        <v>461</v>
      </c>
      <c r="C444" t="n">
        <v>9.0</v>
      </c>
    </row>
    <row r="445">
      <c r="A445" t="s">
        <v>18</v>
      </c>
      <c r="B445" t="s">
        <v>462</v>
      </c>
      <c r="C445" t="n">
        <v>9.0</v>
      </c>
    </row>
    <row r="446">
      <c r="A446" t="s">
        <v>18</v>
      </c>
      <c r="B446" t="s">
        <v>463</v>
      </c>
      <c r="C446" t="n">
        <v>9.0</v>
      </c>
    </row>
    <row r="447">
      <c r="A447" t="s">
        <v>18</v>
      </c>
      <c r="B447" t="s">
        <v>464</v>
      </c>
      <c r="C447" t="n">
        <v>9.0</v>
      </c>
    </row>
    <row r="448">
      <c r="A448" t="s">
        <v>18</v>
      </c>
      <c r="B448" t="s">
        <v>465</v>
      </c>
      <c r="C448" t="n">
        <v>9.0</v>
      </c>
    </row>
    <row r="449">
      <c r="A449" t="s">
        <v>18</v>
      </c>
      <c r="B449" t="s">
        <v>466</v>
      </c>
      <c r="C449" t="n">
        <v>9.0</v>
      </c>
    </row>
    <row r="450">
      <c r="A450" t="s">
        <v>18</v>
      </c>
      <c r="B450" t="s">
        <v>467</v>
      </c>
      <c r="C450" t="n">
        <v>9.0</v>
      </c>
    </row>
    <row r="451">
      <c r="A451" t="s">
        <v>18</v>
      </c>
      <c r="B451" t="s">
        <v>468</v>
      </c>
      <c r="C451" t="n">
        <v>9.0</v>
      </c>
    </row>
    <row r="452">
      <c r="A452" t="s">
        <v>18</v>
      </c>
      <c r="B452" t="s">
        <v>469</v>
      </c>
      <c r="C452" t="n">
        <v>9.0</v>
      </c>
    </row>
    <row r="453">
      <c r="A453" t="s">
        <v>18</v>
      </c>
      <c r="B453" t="s">
        <v>470</v>
      </c>
      <c r="C453" t="n">
        <v>9.0</v>
      </c>
    </row>
    <row r="454">
      <c r="A454" t="s">
        <v>18</v>
      </c>
      <c r="B454" t="s">
        <v>471</v>
      </c>
      <c r="C454" t="n">
        <v>9.0</v>
      </c>
    </row>
    <row r="455">
      <c r="A455" t="s">
        <v>18</v>
      </c>
      <c r="B455" t="s">
        <v>472</v>
      </c>
      <c r="C455" t="n">
        <v>9.0</v>
      </c>
    </row>
    <row r="456">
      <c r="A456" t="s">
        <v>18</v>
      </c>
      <c r="B456" t="s">
        <v>473</v>
      </c>
      <c r="C456" t="n">
        <v>9.0</v>
      </c>
    </row>
    <row r="457">
      <c r="A457" t="s">
        <v>18</v>
      </c>
      <c r="B457" t="s">
        <v>474</v>
      </c>
      <c r="C457" t="n">
        <v>9.0</v>
      </c>
    </row>
    <row r="458">
      <c r="A458" t="s">
        <v>18</v>
      </c>
      <c r="B458" t="s">
        <v>475</v>
      </c>
      <c r="C458" t="n">
        <v>9.0</v>
      </c>
    </row>
    <row r="459">
      <c r="A459" t="s">
        <v>18</v>
      </c>
      <c r="B459" t="s">
        <v>476</v>
      </c>
      <c r="C459" t="n">
        <v>9.0</v>
      </c>
    </row>
    <row r="460">
      <c r="A460" t="s">
        <v>18</v>
      </c>
      <c r="B460" t="s">
        <v>477</v>
      </c>
      <c r="C460" t="n">
        <v>9.0</v>
      </c>
    </row>
    <row r="461">
      <c r="A461" t="s">
        <v>18</v>
      </c>
      <c r="B461" t="s">
        <v>478</v>
      </c>
      <c r="C461" t="n">
        <v>9.0</v>
      </c>
    </row>
    <row r="462">
      <c r="A462" t="s">
        <v>18</v>
      </c>
      <c r="B462" t="s">
        <v>479</v>
      </c>
      <c r="C462" t="n">
        <v>9.0</v>
      </c>
    </row>
    <row r="463">
      <c r="A463" t="s">
        <v>18</v>
      </c>
      <c r="B463" t="s">
        <v>480</v>
      </c>
      <c r="C463" t="n">
        <v>9.0</v>
      </c>
    </row>
    <row r="464">
      <c r="A464" t="s">
        <v>18</v>
      </c>
      <c r="B464" t="s">
        <v>481</v>
      </c>
      <c r="C464" t="n">
        <v>9.0</v>
      </c>
    </row>
    <row r="465">
      <c r="A465" t="s">
        <v>18</v>
      </c>
      <c r="B465" t="s">
        <v>482</v>
      </c>
      <c r="C465" t="n">
        <v>9.0</v>
      </c>
    </row>
    <row r="466">
      <c r="A466" t="s">
        <v>18</v>
      </c>
      <c r="B466" t="s">
        <v>483</v>
      </c>
      <c r="C466" t="n">
        <v>9.0</v>
      </c>
    </row>
    <row r="467">
      <c r="A467" t="s">
        <v>18</v>
      </c>
      <c r="B467" t="s">
        <v>484</v>
      </c>
      <c r="C467" t="n">
        <v>9.0</v>
      </c>
    </row>
    <row r="468">
      <c r="A468" t="s">
        <v>18</v>
      </c>
      <c r="B468" t="s">
        <v>485</v>
      </c>
      <c r="C468" t="n">
        <v>9.0</v>
      </c>
    </row>
    <row r="469">
      <c r="A469" t="s">
        <v>18</v>
      </c>
      <c r="B469" t="s">
        <v>486</v>
      </c>
      <c r="C469" t="n">
        <v>9.0</v>
      </c>
    </row>
    <row r="470">
      <c r="A470" t="s">
        <v>18</v>
      </c>
      <c r="B470" t="s">
        <v>487</v>
      </c>
      <c r="C470" t="n">
        <v>9.0</v>
      </c>
    </row>
    <row r="471">
      <c r="A471" t="s">
        <v>18</v>
      </c>
      <c r="B471" t="s">
        <v>488</v>
      </c>
      <c r="C471" t="n">
        <v>9.0</v>
      </c>
    </row>
    <row r="472">
      <c r="A472" t="s">
        <v>18</v>
      </c>
      <c r="B472" t="s">
        <v>489</v>
      </c>
      <c r="C472" t="n">
        <v>9.0</v>
      </c>
    </row>
    <row r="473">
      <c r="A473" t="s">
        <v>18</v>
      </c>
      <c r="B473" t="s">
        <v>490</v>
      </c>
      <c r="C473" t="n">
        <v>9.0</v>
      </c>
    </row>
    <row r="474">
      <c r="A474" t="s">
        <v>18</v>
      </c>
      <c r="B474" t="s">
        <v>491</v>
      </c>
      <c r="C474" t="n">
        <v>9.0</v>
      </c>
    </row>
    <row r="475">
      <c r="A475" t="s">
        <v>18</v>
      </c>
      <c r="B475" t="s">
        <v>492</v>
      </c>
      <c r="C475" t="n">
        <v>9.0</v>
      </c>
    </row>
    <row r="476">
      <c r="A476" t="s">
        <v>18</v>
      </c>
      <c r="B476" t="s">
        <v>493</v>
      </c>
      <c r="C476" t="n">
        <v>9.0</v>
      </c>
    </row>
    <row r="477">
      <c r="A477" t="s">
        <v>18</v>
      </c>
      <c r="B477" t="s">
        <v>494</v>
      </c>
      <c r="C477" t="n">
        <v>9.0</v>
      </c>
    </row>
    <row r="478">
      <c r="A478" t="s">
        <v>18</v>
      </c>
      <c r="B478" t="s">
        <v>495</v>
      </c>
      <c r="C478" t="n">
        <v>9.0</v>
      </c>
    </row>
    <row r="479">
      <c r="A479" t="s">
        <v>18</v>
      </c>
      <c r="B479" t="s">
        <v>496</v>
      </c>
      <c r="C479" t="n">
        <v>9.0</v>
      </c>
    </row>
    <row r="480">
      <c r="A480" t="s">
        <v>18</v>
      </c>
      <c r="B480" t="s">
        <v>497</v>
      </c>
      <c r="C480" t="n">
        <v>9.0</v>
      </c>
    </row>
    <row r="481">
      <c r="A481" t="s">
        <v>18</v>
      </c>
      <c r="B481" t="s">
        <v>498</v>
      </c>
      <c r="C481" t="n">
        <v>9.0</v>
      </c>
    </row>
    <row r="482">
      <c r="A482" t="s">
        <v>18</v>
      </c>
      <c r="B482" t="s">
        <v>499</v>
      </c>
      <c r="C482" t="n">
        <v>9.0</v>
      </c>
    </row>
    <row r="483">
      <c r="A483" t="s">
        <v>18</v>
      </c>
      <c r="B483" t="s">
        <v>500</v>
      </c>
      <c r="C483" t="n">
        <v>9.0</v>
      </c>
    </row>
    <row r="484">
      <c r="A484" t="s">
        <v>18</v>
      </c>
      <c r="B484" t="s">
        <v>501</v>
      </c>
      <c r="C484" t="n">
        <v>9.0</v>
      </c>
    </row>
    <row r="485">
      <c r="A485" t="s">
        <v>18</v>
      </c>
      <c r="B485" t="s">
        <v>502</v>
      </c>
      <c r="C485" t="n">
        <v>9.0</v>
      </c>
    </row>
    <row r="486">
      <c r="A486" t="s">
        <v>18</v>
      </c>
      <c r="B486" t="s">
        <v>503</v>
      </c>
      <c r="C486" t="n">
        <v>9.0</v>
      </c>
    </row>
    <row r="487">
      <c r="A487" t="s">
        <v>18</v>
      </c>
      <c r="B487" t="s">
        <v>504</v>
      </c>
      <c r="C487" t="n">
        <v>9.0</v>
      </c>
    </row>
    <row r="488">
      <c r="A488" t="s">
        <v>18</v>
      </c>
      <c r="B488" t="s">
        <v>505</v>
      </c>
      <c r="C488" t="n">
        <v>9.0</v>
      </c>
    </row>
    <row r="489">
      <c r="A489" t="s">
        <v>18</v>
      </c>
      <c r="B489" t="s">
        <v>506</v>
      </c>
      <c r="C489" t="n">
        <v>9.0</v>
      </c>
    </row>
    <row r="490">
      <c r="A490" t="s">
        <v>18</v>
      </c>
      <c r="B490" t="s">
        <v>507</v>
      </c>
      <c r="C490" t="n">
        <v>9.0</v>
      </c>
    </row>
    <row r="491">
      <c r="A491" t="s">
        <v>18</v>
      </c>
      <c r="B491" t="s">
        <v>508</v>
      </c>
      <c r="C491" t="n">
        <v>9.0</v>
      </c>
    </row>
    <row r="492">
      <c r="A492" t="s">
        <v>18</v>
      </c>
      <c r="B492" t="s">
        <v>509</v>
      </c>
      <c r="C492" t="n">
        <v>9.0</v>
      </c>
    </row>
    <row r="493">
      <c r="A493" t="s">
        <v>18</v>
      </c>
      <c r="B493" t="s">
        <v>510</v>
      </c>
      <c r="C493" t="n">
        <v>9.0</v>
      </c>
    </row>
    <row r="494">
      <c r="A494" t="s">
        <v>18</v>
      </c>
      <c r="B494" t="s">
        <v>511</v>
      </c>
      <c r="C494" t="n">
        <v>9.0</v>
      </c>
    </row>
    <row r="495">
      <c r="A495" t="s">
        <v>18</v>
      </c>
      <c r="B495" t="s">
        <v>512</v>
      </c>
      <c r="C495" t="n">
        <v>9.0</v>
      </c>
    </row>
    <row r="496">
      <c r="A496" t="s">
        <v>18</v>
      </c>
      <c r="B496" t="s">
        <v>513</v>
      </c>
      <c r="C496" t="n">
        <v>9.0</v>
      </c>
    </row>
    <row r="497">
      <c r="A497" t="s">
        <v>18</v>
      </c>
      <c r="B497" t="s">
        <v>514</v>
      </c>
      <c r="C497" t="n">
        <v>9.0</v>
      </c>
    </row>
    <row r="498">
      <c r="A498" t="s">
        <v>18</v>
      </c>
      <c r="B498" t="s">
        <v>515</v>
      </c>
      <c r="C498" t="n">
        <v>9.0</v>
      </c>
    </row>
    <row r="499">
      <c r="A499" t="s">
        <v>18</v>
      </c>
      <c r="B499" t="s">
        <v>516</v>
      </c>
      <c r="C499" t="n">
        <v>9.0</v>
      </c>
    </row>
    <row r="500">
      <c r="A500" t="s">
        <v>18</v>
      </c>
      <c r="B500" t="s">
        <v>517</v>
      </c>
      <c r="C500" t="n">
        <v>9.0</v>
      </c>
    </row>
    <row r="501">
      <c r="A501" t="s">
        <v>18</v>
      </c>
      <c r="B501" t="s">
        <v>518</v>
      </c>
      <c r="C501" t="n">
        <v>9.0</v>
      </c>
    </row>
    <row r="502">
      <c r="A502" t="s">
        <v>18</v>
      </c>
      <c r="B502" t="s">
        <v>519</v>
      </c>
      <c r="C502" t="n">
        <v>9.0</v>
      </c>
    </row>
    <row r="503">
      <c r="A503" t="s">
        <v>18</v>
      </c>
      <c r="B503" t="s">
        <v>520</v>
      </c>
      <c r="C503" t="n">
        <v>9.0</v>
      </c>
    </row>
    <row r="504">
      <c r="A504" t="s">
        <v>18</v>
      </c>
      <c r="B504" t="s">
        <v>521</v>
      </c>
      <c r="C504" t="n">
        <v>9.0</v>
      </c>
    </row>
    <row r="505">
      <c r="A505" t="s">
        <v>18</v>
      </c>
      <c r="B505" t="s">
        <v>522</v>
      </c>
      <c r="C505" t="n">
        <v>9.0</v>
      </c>
    </row>
    <row r="506">
      <c r="A506" t="s">
        <v>18</v>
      </c>
      <c r="B506" t="s">
        <v>523</v>
      </c>
      <c r="C506" t="n">
        <v>9.0</v>
      </c>
    </row>
    <row r="507">
      <c r="A507" t="s">
        <v>18</v>
      </c>
      <c r="B507" t="s">
        <v>524</v>
      </c>
      <c r="C507" t="n">
        <v>9.0</v>
      </c>
    </row>
    <row r="508">
      <c r="A508" t="s">
        <v>18</v>
      </c>
      <c r="B508" t="s">
        <v>525</v>
      </c>
      <c r="C508" t="n">
        <v>9.0</v>
      </c>
    </row>
    <row r="509">
      <c r="A509" t="s">
        <v>18</v>
      </c>
      <c r="B509" t="s">
        <v>526</v>
      </c>
      <c r="C509" t="n">
        <v>9.0</v>
      </c>
    </row>
    <row r="510">
      <c r="A510" t="s">
        <v>18</v>
      </c>
      <c r="B510" t="s">
        <v>527</v>
      </c>
      <c r="C510" t="n">
        <v>9.0</v>
      </c>
    </row>
    <row r="511">
      <c r="A511" t="s">
        <v>18</v>
      </c>
      <c r="B511" t="s">
        <v>528</v>
      </c>
      <c r="C511" t="n">
        <v>9.0</v>
      </c>
    </row>
    <row r="512">
      <c r="A512" t="s">
        <v>18</v>
      </c>
      <c r="B512" t="s">
        <v>529</v>
      </c>
      <c r="C512" t="n">
        <v>9.0</v>
      </c>
    </row>
    <row r="513">
      <c r="A513" t="s">
        <v>18</v>
      </c>
      <c r="B513" t="s">
        <v>530</v>
      </c>
      <c r="C513" t="n">
        <v>9.0</v>
      </c>
    </row>
    <row r="514">
      <c r="A514" t="s">
        <v>18</v>
      </c>
      <c r="B514" t="s">
        <v>531</v>
      </c>
      <c r="C514" t="n">
        <v>9.0</v>
      </c>
    </row>
    <row r="515">
      <c r="A515" t="s">
        <v>18</v>
      </c>
      <c r="B515" t="s">
        <v>532</v>
      </c>
      <c r="C515" t="n">
        <v>9.0</v>
      </c>
    </row>
    <row r="516">
      <c r="A516" t="s">
        <v>18</v>
      </c>
      <c r="B516" t="s">
        <v>533</v>
      </c>
      <c r="C516" t="n">
        <v>9.0</v>
      </c>
    </row>
    <row r="517">
      <c r="A517" t="s">
        <v>18</v>
      </c>
      <c r="B517" t="s">
        <v>534</v>
      </c>
      <c r="C517" t="n">
        <v>9.0</v>
      </c>
    </row>
    <row r="518">
      <c r="A518" t="s">
        <v>18</v>
      </c>
      <c r="B518" t="s">
        <v>535</v>
      </c>
      <c r="C518" t="n">
        <v>9.0</v>
      </c>
    </row>
    <row r="519">
      <c r="A519" t="s">
        <v>18</v>
      </c>
      <c r="B519" t="s">
        <v>536</v>
      </c>
      <c r="C519" t="n">
        <v>9.0</v>
      </c>
    </row>
    <row r="520">
      <c r="A520" t="s">
        <v>18</v>
      </c>
      <c r="B520" t="s">
        <v>537</v>
      </c>
      <c r="C520" t="n">
        <v>9.0</v>
      </c>
    </row>
    <row r="521">
      <c r="A521" t="s">
        <v>18</v>
      </c>
      <c r="B521" t="s">
        <v>538</v>
      </c>
      <c r="C521" t="n">
        <v>9.0</v>
      </c>
    </row>
    <row r="522">
      <c r="A522" t="s">
        <v>18</v>
      </c>
      <c r="B522" t="s">
        <v>539</v>
      </c>
      <c r="C522" t="n">
        <v>9.0</v>
      </c>
    </row>
    <row r="523">
      <c r="A523" t="s">
        <v>18</v>
      </c>
      <c r="B523" t="s">
        <v>540</v>
      </c>
      <c r="C523" t="n">
        <v>9.0</v>
      </c>
    </row>
    <row r="524">
      <c r="A524" t="s">
        <v>18</v>
      </c>
      <c r="B524" t="s">
        <v>541</v>
      </c>
      <c r="C524" t="n">
        <v>9.0</v>
      </c>
    </row>
    <row r="525">
      <c r="A525" t="s">
        <v>18</v>
      </c>
      <c r="B525" t="s">
        <v>542</v>
      </c>
      <c r="C525" t="n">
        <v>9.0</v>
      </c>
    </row>
    <row r="526">
      <c r="A526" t="s">
        <v>18</v>
      </c>
      <c r="B526" t="s">
        <v>543</v>
      </c>
      <c r="C526" t="n">
        <v>9.0</v>
      </c>
    </row>
    <row r="527">
      <c r="A527" t="s">
        <v>18</v>
      </c>
      <c r="B527" t="s">
        <v>544</v>
      </c>
      <c r="C527" t="n">
        <v>9.0</v>
      </c>
    </row>
    <row r="528">
      <c r="A528" t="s">
        <v>18</v>
      </c>
      <c r="B528" t="s">
        <v>545</v>
      </c>
      <c r="C528" t="n">
        <v>9.0</v>
      </c>
    </row>
    <row r="529">
      <c r="A529" t="s">
        <v>18</v>
      </c>
      <c r="B529" t="s">
        <v>546</v>
      </c>
      <c r="C529" t="n">
        <v>9.0</v>
      </c>
    </row>
    <row r="530">
      <c r="A530" t="s">
        <v>18</v>
      </c>
      <c r="B530" t="s">
        <v>547</v>
      </c>
      <c r="C530" t="n">
        <v>9.0</v>
      </c>
    </row>
    <row r="531">
      <c r="A531" t="s">
        <v>18</v>
      </c>
      <c r="B531" t="s">
        <v>548</v>
      </c>
      <c r="C531" t="n">
        <v>9.0</v>
      </c>
    </row>
    <row r="532">
      <c r="A532" t="s">
        <v>18</v>
      </c>
      <c r="B532" t="s">
        <v>549</v>
      </c>
      <c r="C532" t="n">
        <v>9.0</v>
      </c>
    </row>
    <row r="533">
      <c r="A533" t="s">
        <v>18</v>
      </c>
      <c r="B533" t="s">
        <v>550</v>
      </c>
      <c r="C533" t="n">
        <v>9.0</v>
      </c>
    </row>
    <row r="534">
      <c r="A534" t="s">
        <v>18</v>
      </c>
      <c r="B534" t="s">
        <v>551</v>
      </c>
      <c r="C534" t="n">
        <v>9.0</v>
      </c>
    </row>
    <row r="535">
      <c r="A535" t="s">
        <v>18</v>
      </c>
      <c r="B535" t="s">
        <v>552</v>
      </c>
      <c r="C535" t="n">
        <v>9.0</v>
      </c>
    </row>
    <row r="536">
      <c r="A536" t="s">
        <v>18</v>
      </c>
      <c r="B536" t="s">
        <v>553</v>
      </c>
      <c r="C536" t="n">
        <v>9.0</v>
      </c>
    </row>
    <row r="537">
      <c r="A537" t="s">
        <v>18</v>
      </c>
      <c r="B537" t="s">
        <v>554</v>
      </c>
      <c r="C537" t="n">
        <v>9.0</v>
      </c>
    </row>
    <row r="538">
      <c r="A538" t="s">
        <v>18</v>
      </c>
      <c r="B538" t="s">
        <v>555</v>
      </c>
      <c r="C538" t="n">
        <v>9.0</v>
      </c>
    </row>
    <row r="539">
      <c r="A539" t="s">
        <v>18</v>
      </c>
      <c r="B539" t="s">
        <v>556</v>
      </c>
      <c r="C539" t="n">
        <v>9.0</v>
      </c>
    </row>
    <row r="540">
      <c r="A540" t="s">
        <v>18</v>
      </c>
      <c r="B540" t="s">
        <v>557</v>
      </c>
      <c r="C540" t="n">
        <v>9.0</v>
      </c>
    </row>
    <row r="541">
      <c r="A541" t="s">
        <v>18</v>
      </c>
      <c r="B541" t="s">
        <v>558</v>
      </c>
      <c r="C541" t="n">
        <v>9.0</v>
      </c>
    </row>
    <row r="542">
      <c r="A542" t="s">
        <v>18</v>
      </c>
      <c r="B542" t="s">
        <v>559</v>
      </c>
      <c r="C542" t="n">
        <v>9.0</v>
      </c>
    </row>
    <row r="543">
      <c r="A543" t="s">
        <v>18</v>
      </c>
      <c r="B543" t="s">
        <v>560</v>
      </c>
      <c r="C543" t="n">
        <v>9.0</v>
      </c>
    </row>
    <row r="544">
      <c r="A544" t="s">
        <v>18</v>
      </c>
      <c r="B544" t="s">
        <v>561</v>
      </c>
      <c r="C544" t="n">
        <v>9.0</v>
      </c>
    </row>
    <row r="545">
      <c r="A545" t="s">
        <v>18</v>
      </c>
      <c r="B545" t="s">
        <v>562</v>
      </c>
      <c r="C545" t="n">
        <v>9.0</v>
      </c>
    </row>
    <row r="546">
      <c r="A546" t="s">
        <v>18</v>
      </c>
      <c r="B546" t="s">
        <v>563</v>
      </c>
      <c r="C546" t="n">
        <v>9.0</v>
      </c>
    </row>
    <row r="547">
      <c r="A547" t="s">
        <v>18</v>
      </c>
      <c r="B547" t="s">
        <v>564</v>
      </c>
      <c r="C547" t="n">
        <v>9.0</v>
      </c>
    </row>
    <row r="548">
      <c r="A548" t="s">
        <v>18</v>
      </c>
      <c r="B548" t="s">
        <v>565</v>
      </c>
      <c r="C548" t="n">
        <v>9.0</v>
      </c>
    </row>
    <row r="549">
      <c r="A549" t="s">
        <v>18</v>
      </c>
      <c r="B549" t="s">
        <v>566</v>
      </c>
      <c r="C549" t="n">
        <v>9.0</v>
      </c>
    </row>
    <row r="550">
      <c r="A550" t="s">
        <v>18</v>
      </c>
      <c r="B550" t="s">
        <v>567</v>
      </c>
      <c r="C550" t="n">
        <v>9.0</v>
      </c>
    </row>
    <row r="551">
      <c r="A551" t="s">
        <v>18</v>
      </c>
      <c r="B551" t="s">
        <v>568</v>
      </c>
      <c r="C551" t="n">
        <v>9.0</v>
      </c>
    </row>
    <row r="552">
      <c r="A552" t="s">
        <v>18</v>
      </c>
      <c r="B552" t="s">
        <v>569</v>
      </c>
      <c r="C552" t="n">
        <v>9.0</v>
      </c>
    </row>
    <row r="553">
      <c r="A553" t="s">
        <v>18</v>
      </c>
      <c r="B553" t="s">
        <v>570</v>
      </c>
      <c r="C553" t="n">
        <v>9.0</v>
      </c>
    </row>
    <row r="554">
      <c r="A554" t="s">
        <v>18</v>
      </c>
      <c r="B554" t="s">
        <v>571</v>
      </c>
      <c r="C554" t="n">
        <v>9.0</v>
      </c>
    </row>
    <row r="555">
      <c r="A555" t="s">
        <v>18</v>
      </c>
      <c r="B555" t="s">
        <v>572</v>
      </c>
      <c r="C555" t="n">
        <v>9.0</v>
      </c>
    </row>
    <row r="556">
      <c r="A556" t="s">
        <v>18</v>
      </c>
      <c r="B556" t="s">
        <v>573</v>
      </c>
      <c r="C556" t="n">
        <v>9.0</v>
      </c>
    </row>
    <row r="557">
      <c r="A557" t="s">
        <v>18</v>
      </c>
      <c r="B557" t="s">
        <v>574</v>
      </c>
      <c r="C557" t="n">
        <v>9.0</v>
      </c>
    </row>
    <row r="558">
      <c r="A558" t="s">
        <v>18</v>
      </c>
      <c r="B558" t="s">
        <v>575</v>
      </c>
      <c r="C558" t="n">
        <v>9.0</v>
      </c>
    </row>
    <row r="559">
      <c r="A559" t="s">
        <v>18</v>
      </c>
      <c r="B559" t="s">
        <v>576</v>
      </c>
      <c r="C559" t="n">
        <v>9.0</v>
      </c>
    </row>
    <row r="560">
      <c r="A560" t="s">
        <v>18</v>
      </c>
      <c r="B560" t="s">
        <v>577</v>
      </c>
      <c r="C560" t="n">
        <v>9.0</v>
      </c>
    </row>
    <row r="561">
      <c r="A561" t="s">
        <v>18</v>
      </c>
      <c r="B561" t="s">
        <v>578</v>
      </c>
      <c r="C561" t="n">
        <v>9.0</v>
      </c>
    </row>
    <row r="562">
      <c r="A562" t="s">
        <v>18</v>
      </c>
      <c r="B562" t="s">
        <v>579</v>
      </c>
      <c r="C562" t="n">
        <v>9.0</v>
      </c>
    </row>
    <row r="563">
      <c r="A563" t="s">
        <v>18</v>
      </c>
      <c r="B563" t="s">
        <v>580</v>
      </c>
      <c r="C563" t="n">
        <v>9.0</v>
      </c>
    </row>
    <row r="564">
      <c r="A564" t="s">
        <v>18</v>
      </c>
      <c r="B564" t="s">
        <v>581</v>
      </c>
      <c r="C564" t="n">
        <v>9.0</v>
      </c>
    </row>
    <row r="565">
      <c r="A565" t="s">
        <v>18</v>
      </c>
      <c r="B565" t="s">
        <v>582</v>
      </c>
      <c r="C565" t="n">
        <v>9.0</v>
      </c>
    </row>
    <row r="566">
      <c r="A566" t="s">
        <v>18</v>
      </c>
      <c r="B566" t="s">
        <v>583</v>
      </c>
      <c r="C566" t="n">
        <v>9.0</v>
      </c>
    </row>
    <row r="567">
      <c r="A567" t="s">
        <v>18</v>
      </c>
      <c r="B567" t="s">
        <v>584</v>
      </c>
      <c r="C567" t="n">
        <v>9.0</v>
      </c>
    </row>
    <row r="568">
      <c r="A568" t="s">
        <v>18</v>
      </c>
      <c r="B568" t="s">
        <v>585</v>
      </c>
      <c r="C568" t="n">
        <v>9.0</v>
      </c>
    </row>
    <row r="569">
      <c r="A569" t="s">
        <v>18</v>
      </c>
      <c r="B569" t="s">
        <v>586</v>
      </c>
      <c r="C569" t="n">
        <v>9.0</v>
      </c>
    </row>
    <row r="570">
      <c r="A570" t="s">
        <v>18</v>
      </c>
      <c r="B570" t="s">
        <v>587</v>
      </c>
      <c r="C570" t="n">
        <v>9.0</v>
      </c>
    </row>
    <row r="571">
      <c r="A571" t="s">
        <v>18</v>
      </c>
      <c r="B571" t="s">
        <v>588</v>
      </c>
      <c r="C571" t="n">
        <v>9.0</v>
      </c>
    </row>
    <row r="572">
      <c r="A572" t="s">
        <v>18</v>
      </c>
      <c r="B572" t="s">
        <v>589</v>
      </c>
      <c r="C572" t="n">
        <v>9.0</v>
      </c>
    </row>
    <row r="573">
      <c r="A573" t="s">
        <v>18</v>
      </c>
      <c r="B573" t="s">
        <v>590</v>
      </c>
      <c r="C573" t="n">
        <v>9.0</v>
      </c>
    </row>
    <row r="574">
      <c r="A574" t="s">
        <v>18</v>
      </c>
      <c r="B574" t="s">
        <v>591</v>
      </c>
      <c r="C574" t="n">
        <v>9.0</v>
      </c>
    </row>
    <row r="575">
      <c r="A575" t="s">
        <v>18</v>
      </c>
      <c r="B575" t="s">
        <v>592</v>
      </c>
      <c r="C575" t="n">
        <v>9.0</v>
      </c>
    </row>
    <row r="576">
      <c r="A576" t="s">
        <v>18</v>
      </c>
      <c r="B576" t="s">
        <v>593</v>
      </c>
      <c r="C576" t="n">
        <v>9.0</v>
      </c>
    </row>
    <row r="577">
      <c r="A577" t="s">
        <v>18</v>
      </c>
      <c r="B577" t="s">
        <v>594</v>
      </c>
      <c r="C577" t="n">
        <v>9.0</v>
      </c>
    </row>
    <row r="578">
      <c r="A578" t="s">
        <v>18</v>
      </c>
      <c r="B578" t="s">
        <v>595</v>
      </c>
      <c r="C578" t="n">
        <v>9.0</v>
      </c>
    </row>
    <row r="579">
      <c r="A579" t="s">
        <v>18</v>
      </c>
      <c r="B579" t="s">
        <v>596</v>
      </c>
      <c r="C579" t="n">
        <v>9.0</v>
      </c>
    </row>
    <row r="580">
      <c r="A580" t="s">
        <v>18</v>
      </c>
      <c r="B580" t="s">
        <v>597</v>
      </c>
      <c r="C580" t="n">
        <v>9.0</v>
      </c>
    </row>
    <row r="581">
      <c r="A581" t="s">
        <v>18</v>
      </c>
      <c r="B581" t="s">
        <v>598</v>
      </c>
      <c r="C581" t="n">
        <v>9.0</v>
      </c>
    </row>
    <row r="582">
      <c r="A582" t="s">
        <v>18</v>
      </c>
      <c r="B582" t="s">
        <v>599</v>
      </c>
      <c r="C582" t="n">
        <v>9.0</v>
      </c>
    </row>
    <row r="583">
      <c r="A583" t="s">
        <v>18</v>
      </c>
      <c r="B583" t="s">
        <v>600</v>
      </c>
      <c r="C583" t="n">
        <v>9.0</v>
      </c>
    </row>
    <row r="584">
      <c r="A584" t="s">
        <v>18</v>
      </c>
      <c r="B584" t="s">
        <v>601</v>
      </c>
      <c r="C584" t="n">
        <v>9.0</v>
      </c>
    </row>
    <row r="585">
      <c r="A585" t="s">
        <v>18</v>
      </c>
      <c r="B585" t="s">
        <v>602</v>
      </c>
      <c r="C585" t="n">
        <v>9.0</v>
      </c>
    </row>
    <row r="586">
      <c r="A586" t="s">
        <v>18</v>
      </c>
      <c r="B586" t="s">
        <v>603</v>
      </c>
      <c r="C586" t="n">
        <v>9.0</v>
      </c>
    </row>
    <row r="587">
      <c r="A587" t="s">
        <v>18</v>
      </c>
      <c r="B587" t="s">
        <v>604</v>
      </c>
      <c r="C587" t="n">
        <v>9.0</v>
      </c>
    </row>
    <row r="588">
      <c r="A588" t="s">
        <v>18</v>
      </c>
      <c r="B588" t="s">
        <v>605</v>
      </c>
      <c r="C588" t="n">
        <v>9.0</v>
      </c>
    </row>
    <row r="589">
      <c r="A589" t="s">
        <v>18</v>
      </c>
      <c r="B589" t="s">
        <v>606</v>
      </c>
      <c r="C589" t="n">
        <v>9.0</v>
      </c>
    </row>
    <row r="590">
      <c r="A590" t="s">
        <v>18</v>
      </c>
      <c r="B590" t="s">
        <v>607</v>
      </c>
      <c r="C590" t="n">
        <v>9.0</v>
      </c>
    </row>
    <row r="591">
      <c r="A591" t="s">
        <v>18</v>
      </c>
      <c r="B591" t="s">
        <v>608</v>
      </c>
      <c r="C591" t="n">
        <v>9.0</v>
      </c>
    </row>
    <row r="592">
      <c r="A592" t="s">
        <v>18</v>
      </c>
      <c r="B592" t="s">
        <v>609</v>
      </c>
      <c r="C592" t="n">
        <v>9.0</v>
      </c>
    </row>
    <row r="593">
      <c r="A593" t="s">
        <v>18</v>
      </c>
      <c r="B593" t="s">
        <v>610</v>
      </c>
      <c r="C593" t="n">
        <v>9.0</v>
      </c>
    </row>
    <row r="594">
      <c r="A594" t="s">
        <v>18</v>
      </c>
      <c r="B594" t="s">
        <v>611</v>
      </c>
      <c r="C594" t="n">
        <v>9.0</v>
      </c>
    </row>
    <row r="595">
      <c r="A595" t="s">
        <v>18</v>
      </c>
      <c r="B595" t="s">
        <v>612</v>
      </c>
      <c r="C595" t="n">
        <v>9.0</v>
      </c>
    </row>
    <row r="596">
      <c r="A596" t="s">
        <v>18</v>
      </c>
      <c r="B596" t="s">
        <v>613</v>
      </c>
      <c r="C596" t="n">
        <v>9.0</v>
      </c>
    </row>
    <row r="597">
      <c r="A597" t="s">
        <v>18</v>
      </c>
      <c r="B597" t="s">
        <v>614</v>
      </c>
      <c r="C597" t="n">
        <v>9.0</v>
      </c>
    </row>
    <row r="598">
      <c r="A598" t="s">
        <v>18</v>
      </c>
      <c r="B598" t="s">
        <v>615</v>
      </c>
      <c r="C598" t="n">
        <v>9.0</v>
      </c>
    </row>
    <row r="599">
      <c r="A599" t="s">
        <v>18</v>
      </c>
      <c r="B599" t="s">
        <v>616</v>
      </c>
      <c r="C599" t="n">
        <v>9.0</v>
      </c>
    </row>
    <row r="600">
      <c r="A600" t="s">
        <v>18</v>
      </c>
      <c r="B600" t="s">
        <v>617</v>
      </c>
      <c r="C600" t="n">
        <v>9.0</v>
      </c>
    </row>
    <row r="601">
      <c r="A601" t="s">
        <v>18</v>
      </c>
      <c r="B601" t="s">
        <v>618</v>
      </c>
      <c r="C601" t="n">
        <v>9.0</v>
      </c>
    </row>
    <row r="602">
      <c r="A602" t="s">
        <v>18</v>
      </c>
      <c r="B602" t="s">
        <v>619</v>
      </c>
      <c r="C602" t="n">
        <v>9.0</v>
      </c>
    </row>
    <row r="603">
      <c r="A603" t="s">
        <v>18</v>
      </c>
      <c r="B603" t="s">
        <v>620</v>
      </c>
      <c r="C603" t="n">
        <v>9.0</v>
      </c>
    </row>
    <row r="604">
      <c r="A604" t="s">
        <v>18</v>
      </c>
      <c r="B604" t="s">
        <v>621</v>
      </c>
      <c r="C604" t="n">
        <v>9.0</v>
      </c>
    </row>
    <row r="605">
      <c r="A605" t="s">
        <v>18</v>
      </c>
      <c r="B605" t="s">
        <v>622</v>
      </c>
      <c r="C605" t="n">
        <v>9.0</v>
      </c>
    </row>
    <row r="606">
      <c r="A606" t="s">
        <v>18</v>
      </c>
      <c r="B606" t="s">
        <v>623</v>
      </c>
      <c r="C606" t="n">
        <v>9.0</v>
      </c>
    </row>
    <row r="607">
      <c r="A607" t="s">
        <v>18</v>
      </c>
      <c r="B607" t="s">
        <v>624</v>
      </c>
      <c r="C607" t="n">
        <v>9.0</v>
      </c>
    </row>
    <row r="608">
      <c r="A608" t="s">
        <v>18</v>
      </c>
      <c r="B608" t="s">
        <v>625</v>
      </c>
      <c r="C608" t="n">
        <v>9.0</v>
      </c>
    </row>
    <row r="609">
      <c r="A609" t="s">
        <v>18</v>
      </c>
      <c r="B609" t="s">
        <v>626</v>
      </c>
      <c r="C609" t="n">
        <v>9.0</v>
      </c>
    </row>
    <row r="610">
      <c r="A610" t="s">
        <v>18</v>
      </c>
      <c r="B610" t="s">
        <v>627</v>
      </c>
      <c r="C610" t="n">
        <v>9.0</v>
      </c>
    </row>
    <row r="611">
      <c r="A611" t="s">
        <v>18</v>
      </c>
      <c r="B611" t="s">
        <v>628</v>
      </c>
      <c r="C611" t="n">
        <v>9.0</v>
      </c>
    </row>
    <row r="612">
      <c r="A612" t="s">
        <v>18</v>
      </c>
      <c r="B612" t="s">
        <v>629</v>
      </c>
      <c r="C612" t="n">
        <v>9.0</v>
      </c>
    </row>
    <row r="613">
      <c r="A613" t="s">
        <v>18</v>
      </c>
      <c r="B613" t="s">
        <v>630</v>
      </c>
      <c r="C613" t="n">
        <v>9.0</v>
      </c>
    </row>
    <row r="614">
      <c r="A614" t="s">
        <v>18</v>
      </c>
      <c r="B614" t="s">
        <v>631</v>
      </c>
      <c r="C614" t="n">
        <v>9.0</v>
      </c>
    </row>
    <row r="615">
      <c r="A615" t="s">
        <v>18</v>
      </c>
      <c r="B615" t="s">
        <v>632</v>
      </c>
      <c r="C615" t="n">
        <v>9.0</v>
      </c>
    </row>
    <row r="616">
      <c r="A616" t="s">
        <v>18</v>
      </c>
      <c r="B616" t="s">
        <v>633</v>
      </c>
      <c r="C616" t="n">
        <v>9.0</v>
      </c>
    </row>
    <row r="617">
      <c r="A617" t="s">
        <v>18</v>
      </c>
      <c r="B617" t="s">
        <v>634</v>
      </c>
      <c r="C617" t="n">
        <v>9.0</v>
      </c>
    </row>
    <row r="618">
      <c r="A618" t="s">
        <v>18</v>
      </c>
      <c r="B618" t="s">
        <v>635</v>
      </c>
      <c r="C618" t="n">
        <v>9.0</v>
      </c>
    </row>
    <row r="619">
      <c r="A619" t="s">
        <v>18</v>
      </c>
      <c r="B619" t="s">
        <v>636</v>
      </c>
      <c r="C619" t="n">
        <v>9.0</v>
      </c>
    </row>
    <row r="620">
      <c r="A620" t="s">
        <v>18</v>
      </c>
      <c r="B620" t="s">
        <v>637</v>
      </c>
      <c r="C620" t="n">
        <v>9.0</v>
      </c>
    </row>
    <row r="621">
      <c r="A621" t="s">
        <v>18</v>
      </c>
      <c r="B621" t="s">
        <v>638</v>
      </c>
      <c r="C621" t="n">
        <v>9.0</v>
      </c>
    </row>
    <row r="622">
      <c r="A622" t="s">
        <v>18</v>
      </c>
      <c r="B622" t="s">
        <v>639</v>
      </c>
      <c r="C622" t="n">
        <v>9.0</v>
      </c>
    </row>
    <row r="623">
      <c r="A623" t="s">
        <v>18</v>
      </c>
      <c r="B623" t="s">
        <v>640</v>
      </c>
      <c r="C623" t="n">
        <v>9.0</v>
      </c>
    </row>
    <row r="624">
      <c r="A624" t="s">
        <v>18</v>
      </c>
      <c r="B624" t="s">
        <v>641</v>
      </c>
      <c r="C624" t="n">
        <v>9.0</v>
      </c>
    </row>
    <row r="625">
      <c r="A625" t="s">
        <v>18</v>
      </c>
      <c r="B625" t="s">
        <v>642</v>
      </c>
      <c r="C625" t="n">
        <v>9.0</v>
      </c>
    </row>
    <row r="626">
      <c r="A626" t="s">
        <v>18</v>
      </c>
      <c r="B626" t="s">
        <v>643</v>
      </c>
      <c r="C626" t="n">
        <v>9.0</v>
      </c>
    </row>
    <row r="627">
      <c r="A627" t="s">
        <v>18</v>
      </c>
      <c r="B627" t="s">
        <v>644</v>
      </c>
      <c r="C627" t="n">
        <v>9.0</v>
      </c>
    </row>
    <row r="628">
      <c r="A628" t="s">
        <v>18</v>
      </c>
      <c r="B628" t="s">
        <v>645</v>
      </c>
      <c r="C628" t="n">
        <v>9.0</v>
      </c>
    </row>
    <row r="629">
      <c r="A629" t="s">
        <v>18</v>
      </c>
      <c r="B629" t="s">
        <v>646</v>
      </c>
      <c r="C629" t="n">
        <v>9.0</v>
      </c>
    </row>
    <row r="630">
      <c r="A630" t="s">
        <v>18</v>
      </c>
      <c r="B630" t="s">
        <v>647</v>
      </c>
      <c r="C630" t="n">
        <v>9.0</v>
      </c>
    </row>
    <row r="631">
      <c r="A631" t="s">
        <v>18</v>
      </c>
      <c r="B631" t="s">
        <v>648</v>
      </c>
      <c r="C631" t="n">
        <v>9.0</v>
      </c>
    </row>
    <row r="632">
      <c r="A632" t="s">
        <v>18</v>
      </c>
      <c r="B632" t="s">
        <v>649</v>
      </c>
      <c r="C632" t="n">
        <v>9.0</v>
      </c>
    </row>
    <row r="633">
      <c r="A633" t="s">
        <v>18</v>
      </c>
      <c r="B633" t="s">
        <v>650</v>
      </c>
      <c r="C633" t="n">
        <v>9.0</v>
      </c>
    </row>
    <row r="634">
      <c r="A634" t="s">
        <v>18</v>
      </c>
      <c r="B634" t="s">
        <v>651</v>
      </c>
      <c r="C634" t="n">
        <v>9.0</v>
      </c>
    </row>
    <row r="635">
      <c r="A635" t="s">
        <v>18</v>
      </c>
      <c r="B635" t="s">
        <v>652</v>
      </c>
      <c r="C635" t="n">
        <v>9.0</v>
      </c>
    </row>
    <row r="636">
      <c r="A636" t="s">
        <v>18</v>
      </c>
      <c r="B636" t="s">
        <v>653</v>
      </c>
      <c r="C636" t="n">
        <v>9.0</v>
      </c>
    </row>
    <row r="637">
      <c r="A637" t="s">
        <v>18</v>
      </c>
      <c r="B637" t="s">
        <v>654</v>
      </c>
      <c r="C637" t="n">
        <v>9.0</v>
      </c>
    </row>
    <row r="638">
      <c r="A638" t="s">
        <v>18</v>
      </c>
      <c r="B638" t="s">
        <v>655</v>
      </c>
      <c r="C638" t="n">
        <v>9.0</v>
      </c>
    </row>
    <row r="639">
      <c r="A639" t="s">
        <v>18</v>
      </c>
      <c r="B639" t="s">
        <v>656</v>
      </c>
      <c r="C639" t="n">
        <v>9.0</v>
      </c>
    </row>
    <row r="640">
      <c r="A640" t="s">
        <v>18</v>
      </c>
      <c r="B640" t="s">
        <v>657</v>
      </c>
      <c r="C640" t="n">
        <v>9.0</v>
      </c>
    </row>
    <row r="641">
      <c r="A641" t="s">
        <v>18</v>
      </c>
      <c r="B641" t="s">
        <v>658</v>
      </c>
      <c r="C641" t="n">
        <v>9.0</v>
      </c>
    </row>
    <row r="642">
      <c r="A642" t="s">
        <v>18</v>
      </c>
      <c r="B642" t="s">
        <v>659</v>
      </c>
      <c r="C642" t="n">
        <v>9.0</v>
      </c>
    </row>
    <row r="643">
      <c r="A643" t="s">
        <v>18</v>
      </c>
      <c r="B643" t="s">
        <v>660</v>
      </c>
      <c r="C643" t="n">
        <v>9.0</v>
      </c>
    </row>
    <row r="644">
      <c r="A644" t="s">
        <v>18</v>
      </c>
      <c r="B644" t="s">
        <v>661</v>
      </c>
      <c r="C644" t="n">
        <v>9.0</v>
      </c>
    </row>
    <row r="645">
      <c r="A645" t="s">
        <v>18</v>
      </c>
      <c r="B645" t="s">
        <v>662</v>
      </c>
      <c r="C645" t="n">
        <v>9.0</v>
      </c>
    </row>
    <row r="646">
      <c r="A646" t="s">
        <v>18</v>
      </c>
      <c r="B646" t="s">
        <v>663</v>
      </c>
      <c r="C646" t="n">
        <v>9.0</v>
      </c>
    </row>
    <row r="647">
      <c r="A647" t="s">
        <v>18</v>
      </c>
      <c r="B647" t="s">
        <v>664</v>
      </c>
      <c r="C647" t="n">
        <v>9.0</v>
      </c>
    </row>
    <row r="648">
      <c r="A648" t="s">
        <v>18</v>
      </c>
      <c r="B648" t="s">
        <v>665</v>
      </c>
      <c r="C648" t="n">
        <v>9.0</v>
      </c>
    </row>
    <row r="649">
      <c r="A649" t="s">
        <v>18</v>
      </c>
      <c r="B649" t="s">
        <v>666</v>
      </c>
      <c r="C649" t="n">
        <v>9.0</v>
      </c>
    </row>
    <row r="650">
      <c r="A650" t="s">
        <v>18</v>
      </c>
      <c r="B650" t="s">
        <v>667</v>
      </c>
      <c r="C650" t="n">
        <v>9.0</v>
      </c>
    </row>
    <row r="651">
      <c r="A651" t="s">
        <v>18</v>
      </c>
      <c r="B651" t="s">
        <v>668</v>
      </c>
      <c r="C651" t="n">
        <v>9.0</v>
      </c>
    </row>
    <row r="652">
      <c r="A652" t="s">
        <v>18</v>
      </c>
      <c r="B652" t="s">
        <v>669</v>
      </c>
      <c r="C652" t="n">
        <v>9.0</v>
      </c>
    </row>
    <row r="653">
      <c r="A653" t="s">
        <v>18</v>
      </c>
      <c r="B653" t="s">
        <v>670</v>
      </c>
      <c r="C653" t="n">
        <v>9.0</v>
      </c>
    </row>
    <row r="654">
      <c r="A654" t="s">
        <v>18</v>
      </c>
      <c r="B654" t="s">
        <v>671</v>
      </c>
      <c r="C654" t="n">
        <v>9.0</v>
      </c>
    </row>
    <row r="655">
      <c r="A655" t="s">
        <v>18</v>
      </c>
      <c r="B655" t="s">
        <v>672</v>
      </c>
      <c r="C655" t="n">
        <v>9.0</v>
      </c>
    </row>
    <row r="656">
      <c r="A656" t="s">
        <v>18</v>
      </c>
      <c r="B656" t="s">
        <v>673</v>
      </c>
      <c r="C656" t="n">
        <v>9.0</v>
      </c>
    </row>
    <row r="657">
      <c r="A657" t="s">
        <v>18</v>
      </c>
      <c r="B657" t="s">
        <v>674</v>
      </c>
      <c r="C657" t="n">
        <v>9.0</v>
      </c>
    </row>
    <row r="658">
      <c r="A658" t="s">
        <v>18</v>
      </c>
      <c r="B658" t="s">
        <v>675</v>
      </c>
      <c r="C658" t="n">
        <v>9.0</v>
      </c>
    </row>
    <row r="659">
      <c r="A659" t="s">
        <v>18</v>
      </c>
      <c r="B659" t="s">
        <v>676</v>
      </c>
      <c r="C659" t="n">
        <v>9.0</v>
      </c>
    </row>
    <row r="660">
      <c r="A660" t="s">
        <v>18</v>
      </c>
      <c r="B660" t="s">
        <v>677</v>
      </c>
      <c r="C660" t="n">
        <v>9.0</v>
      </c>
    </row>
    <row r="661">
      <c r="A661" t="s">
        <v>18</v>
      </c>
      <c r="B661" t="s">
        <v>678</v>
      </c>
      <c r="C661" t="n">
        <v>9.0</v>
      </c>
    </row>
    <row r="662">
      <c r="A662" t="s">
        <v>18</v>
      </c>
      <c r="B662" t="s">
        <v>679</v>
      </c>
      <c r="C662" t="n">
        <v>9.0</v>
      </c>
    </row>
    <row r="663">
      <c r="A663" t="s">
        <v>18</v>
      </c>
      <c r="B663" t="s">
        <v>680</v>
      </c>
      <c r="C663" t="n">
        <v>9.0</v>
      </c>
    </row>
    <row r="664">
      <c r="A664" t="s">
        <v>18</v>
      </c>
      <c r="B664" t="s">
        <v>681</v>
      </c>
      <c r="C664" t="n">
        <v>9.0</v>
      </c>
    </row>
    <row r="665">
      <c r="A665" t="s">
        <v>18</v>
      </c>
      <c r="B665" t="s">
        <v>682</v>
      </c>
      <c r="C665" t="n">
        <v>9.0</v>
      </c>
    </row>
    <row r="666">
      <c r="A666" t="s">
        <v>18</v>
      </c>
      <c r="B666" t="s">
        <v>683</v>
      </c>
      <c r="C666" t="n">
        <v>9.0</v>
      </c>
    </row>
    <row r="667">
      <c r="A667" t="s">
        <v>18</v>
      </c>
      <c r="B667" t="s">
        <v>684</v>
      </c>
      <c r="C667" t="n">
        <v>9.0</v>
      </c>
    </row>
    <row r="668">
      <c r="A668" t="s">
        <v>18</v>
      </c>
      <c r="B668" t="s">
        <v>685</v>
      </c>
      <c r="C668" t="n">
        <v>9.0</v>
      </c>
    </row>
    <row r="669">
      <c r="A669" t="s">
        <v>18</v>
      </c>
      <c r="B669" t="s">
        <v>686</v>
      </c>
      <c r="C669" t="n">
        <v>9.0</v>
      </c>
    </row>
    <row r="670">
      <c r="A670" t="s">
        <v>18</v>
      </c>
      <c r="B670" t="s">
        <v>687</v>
      </c>
      <c r="C670" t="n">
        <v>9.0</v>
      </c>
    </row>
    <row r="671">
      <c r="A671" t="s">
        <v>18</v>
      </c>
      <c r="B671" t="s">
        <v>688</v>
      </c>
      <c r="C671" t="n">
        <v>9.0</v>
      </c>
    </row>
    <row r="672">
      <c r="A672" t="s">
        <v>18</v>
      </c>
      <c r="B672" t="s">
        <v>689</v>
      </c>
      <c r="C672" t="n">
        <v>9.0</v>
      </c>
    </row>
    <row r="673">
      <c r="A673" t="s">
        <v>18</v>
      </c>
      <c r="B673" t="s">
        <v>690</v>
      </c>
      <c r="C673" t="n">
        <v>9.0</v>
      </c>
    </row>
    <row r="674">
      <c r="A674" t="s">
        <v>18</v>
      </c>
      <c r="B674" t="s">
        <v>691</v>
      </c>
      <c r="C674" t="n">
        <v>9.0</v>
      </c>
    </row>
    <row r="675">
      <c r="A675" t="s">
        <v>18</v>
      </c>
      <c r="B675" t="s">
        <v>692</v>
      </c>
      <c r="C675" t="n">
        <v>9.0</v>
      </c>
    </row>
    <row r="676">
      <c r="A676" t="s">
        <v>18</v>
      </c>
      <c r="B676" t="s">
        <v>693</v>
      </c>
      <c r="C676" t="n">
        <v>9.0</v>
      </c>
    </row>
    <row r="677">
      <c r="A677" t="s">
        <v>18</v>
      </c>
      <c r="B677" t="s">
        <v>694</v>
      </c>
      <c r="C677" t="n">
        <v>9.0</v>
      </c>
    </row>
    <row r="678">
      <c r="A678" t="s">
        <v>18</v>
      </c>
      <c r="B678" t="s">
        <v>695</v>
      </c>
      <c r="C678" t="n">
        <v>9.0</v>
      </c>
    </row>
    <row r="679">
      <c r="A679" t="s">
        <v>18</v>
      </c>
      <c r="B679" t="s">
        <v>696</v>
      </c>
      <c r="C679" t="n">
        <v>9.0</v>
      </c>
    </row>
    <row r="680">
      <c r="A680" t="s">
        <v>18</v>
      </c>
      <c r="B680" t="s">
        <v>697</v>
      </c>
      <c r="C680" t="n">
        <v>9.0</v>
      </c>
    </row>
    <row r="681">
      <c r="A681" t="s">
        <v>18</v>
      </c>
      <c r="B681" t="s">
        <v>698</v>
      </c>
      <c r="C681" t="n">
        <v>9.0</v>
      </c>
    </row>
    <row r="682">
      <c r="A682" t="s">
        <v>18</v>
      </c>
      <c r="B682" t="s">
        <v>699</v>
      </c>
      <c r="C682" t="n">
        <v>9.0</v>
      </c>
    </row>
    <row r="683">
      <c r="A683" t="s">
        <v>18</v>
      </c>
      <c r="B683" t="s">
        <v>700</v>
      </c>
      <c r="C683" t="n">
        <v>9.0</v>
      </c>
    </row>
    <row r="684">
      <c r="A684" t="s">
        <v>18</v>
      </c>
      <c r="B684" t="s">
        <v>701</v>
      </c>
      <c r="C684" t="n">
        <v>9.0</v>
      </c>
    </row>
    <row r="685">
      <c r="A685" t="s">
        <v>18</v>
      </c>
      <c r="B685" t="s">
        <v>702</v>
      </c>
      <c r="C685" t="n">
        <v>9.0</v>
      </c>
    </row>
    <row r="686">
      <c r="A686" t="s">
        <v>18</v>
      </c>
      <c r="B686" t="s">
        <v>703</v>
      </c>
      <c r="C686" t="n">
        <v>9.0</v>
      </c>
    </row>
    <row r="687">
      <c r="A687" t="s">
        <v>18</v>
      </c>
      <c r="B687" t="s">
        <v>704</v>
      </c>
      <c r="C687" t="n">
        <v>9.0</v>
      </c>
    </row>
    <row r="688">
      <c r="A688" t="s">
        <v>18</v>
      </c>
      <c r="B688" t="s">
        <v>705</v>
      </c>
      <c r="C688" t="n">
        <v>9.0</v>
      </c>
    </row>
    <row r="689">
      <c r="A689" t="s">
        <v>18</v>
      </c>
      <c r="B689" t="s">
        <v>706</v>
      </c>
      <c r="C689" t="n">
        <v>9.0</v>
      </c>
    </row>
    <row r="690">
      <c r="A690" t="s">
        <v>18</v>
      </c>
      <c r="B690" t="s">
        <v>707</v>
      </c>
      <c r="C690" t="n">
        <v>9.0</v>
      </c>
    </row>
    <row r="691">
      <c r="A691" t="s">
        <v>18</v>
      </c>
      <c r="B691" t="s">
        <v>708</v>
      </c>
      <c r="C691" t="n">
        <v>9.0</v>
      </c>
    </row>
    <row r="692">
      <c r="A692" t="s">
        <v>18</v>
      </c>
      <c r="B692" t="s">
        <v>709</v>
      </c>
      <c r="C692" t="n">
        <v>9.0</v>
      </c>
    </row>
    <row r="693">
      <c r="A693" t="s">
        <v>18</v>
      </c>
      <c r="B693" t="s">
        <v>710</v>
      </c>
      <c r="C693" t="n">
        <v>9.0</v>
      </c>
    </row>
    <row r="694">
      <c r="A694" t="s">
        <v>18</v>
      </c>
      <c r="B694" t="s">
        <v>711</v>
      </c>
      <c r="C694" t="n">
        <v>9.0</v>
      </c>
    </row>
    <row r="695">
      <c r="A695" t="s">
        <v>18</v>
      </c>
      <c r="B695" t="s">
        <v>712</v>
      </c>
      <c r="C695" t="n">
        <v>9.0</v>
      </c>
    </row>
    <row r="696">
      <c r="A696" t="s">
        <v>18</v>
      </c>
      <c r="B696" t="s">
        <v>713</v>
      </c>
      <c r="C696" t="n">
        <v>9.0</v>
      </c>
    </row>
    <row r="697">
      <c r="A697" t="s">
        <v>18</v>
      </c>
      <c r="B697" t="s">
        <v>714</v>
      </c>
      <c r="C697" t="n">
        <v>9.0</v>
      </c>
    </row>
    <row r="698">
      <c r="A698" t="s">
        <v>18</v>
      </c>
      <c r="B698" t="s">
        <v>715</v>
      </c>
      <c r="C698" t="n">
        <v>9.0</v>
      </c>
    </row>
    <row r="699">
      <c r="A699" t="s">
        <v>18</v>
      </c>
      <c r="B699" t="s">
        <v>716</v>
      </c>
      <c r="C699" t="n">
        <v>9.0</v>
      </c>
    </row>
    <row r="700">
      <c r="A700" t="s">
        <v>18</v>
      </c>
      <c r="B700" t="s">
        <v>717</v>
      </c>
      <c r="C700" t="n">
        <v>9.0</v>
      </c>
    </row>
    <row r="701">
      <c r="A701" t="s">
        <v>18</v>
      </c>
      <c r="B701" t="s">
        <v>718</v>
      </c>
      <c r="C701" t="n">
        <v>9.0</v>
      </c>
    </row>
    <row r="702">
      <c r="A702" t="s">
        <v>18</v>
      </c>
      <c r="B702" t="s">
        <v>719</v>
      </c>
      <c r="C702" t="n">
        <v>9.0</v>
      </c>
    </row>
    <row r="703">
      <c r="A703" t="s">
        <v>18</v>
      </c>
      <c r="B703" t="s">
        <v>720</v>
      </c>
      <c r="C703" t="n">
        <v>9.0</v>
      </c>
    </row>
    <row r="704">
      <c r="A704" t="s">
        <v>18</v>
      </c>
      <c r="B704" t="s">
        <v>721</v>
      </c>
      <c r="C704" t="n">
        <v>9.0</v>
      </c>
    </row>
    <row r="705">
      <c r="A705" t="s">
        <v>18</v>
      </c>
      <c r="B705" t="s">
        <v>722</v>
      </c>
      <c r="C705" t="n">
        <v>9.0</v>
      </c>
    </row>
    <row r="706">
      <c r="A706" t="s">
        <v>18</v>
      </c>
      <c r="B706" t="s">
        <v>723</v>
      </c>
      <c r="C706" t="n">
        <v>9.0</v>
      </c>
    </row>
    <row r="707">
      <c r="A707" t="s">
        <v>18</v>
      </c>
      <c r="B707" t="s">
        <v>724</v>
      </c>
      <c r="C707" t="n">
        <v>9.0</v>
      </c>
    </row>
    <row r="708">
      <c r="A708" t="s">
        <v>18</v>
      </c>
      <c r="B708" t="s">
        <v>725</v>
      </c>
      <c r="C708" t="n">
        <v>9.0</v>
      </c>
    </row>
    <row r="709">
      <c r="A709" t="s">
        <v>18</v>
      </c>
      <c r="B709" t="s">
        <v>726</v>
      </c>
      <c r="C709" t="n">
        <v>9.0</v>
      </c>
    </row>
    <row r="710">
      <c r="A710" t="s">
        <v>18</v>
      </c>
      <c r="B710" t="s">
        <v>727</v>
      </c>
      <c r="C710" t="n">
        <v>9.0</v>
      </c>
    </row>
    <row r="711">
      <c r="A711" t="s">
        <v>18</v>
      </c>
      <c r="B711" t="s">
        <v>728</v>
      </c>
      <c r="C711" t="n">
        <v>9.0</v>
      </c>
    </row>
    <row r="712">
      <c r="A712" t="s">
        <v>18</v>
      </c>
      <c r="B712" t="s">
        <v>729</v>
      </c>
      <c r="C712" t="n">
        <v>9.0</v>
      </c>
    </row>
    <row r="713">
      <c r="A713" t="s">
        <v>18</v>
      </c>
      <c r="B713" t="s">
        <v>730</v>
      </c>
      <c r="C713" t="n">
        <v>9.0</v>
      </c>
    </row>
    <row r="714">
      <c r="A714" t="s">
        <v>18</v>
      </c>
      <c r="B714" t="s">
        <v>731</v>
      </c>
      <c r="C714" t="n">
        <v>9.0</v>
      </c>
    </row>
    <row r="715">
      <c r="A715" t="s">
        <v>18</v>
      </c>
      <c r="B715" t="s">
        <v>732</v>
      </c>
      <c r="C715" t="n">
        <v>9.0</v>
      </c>
    </row>
    <row r="716">
      <c r="A716" t="s">
        <v>18</v>
      </c>
      <c r="B716" t="s">
        <v>733</v>
      </c>
      <c r="C716" t="n">
        <v>9.0</v>
      </c>
    </row>
    <row r="717">
      <c r="A717" t="s">
        <v>18</v>
      </c>
      <c r="B717" t="s">
        <v>734</v>
      </c>
      <c r="C717" t="n">
        <v>9.0</v>
      </c>
    </row>
    <row r="718">
      <c r="A718" t="s">
        <v>18</v>
      </c>
      <c r="B718" t="s">
        <v>735</v>
      </c>
      <c r="C718" t="n">
        <v>9.0</v>
      </c>
    </row>
    <row r="719">
      <c r="A719" t="s">
        <v>18</v>
      </c>
      <c r="B719" t="s">
        <v>736</v>
      </c>
      <c r="C719" t="n">
        <v>9.0</v>
      </c>
    </row>
    <row r="720">
      <c r="A720" t="s">
        <v>18</v>
      </c>
      <c r="B720" t="s">
        <v>737</v>
      </c>
      <c r="C720" t="n">
        <v>9.0</v>
      </c>
    </row>
    <row r="721">
      <c r="A721" t="s">
        <v>18</v>
      </c>
      <c r="B721" t="s">
        <v>738</v>
      </c>
      <c r="C721" t="n">
        <v>9.0</v>
      </c>
    </row>
    <row r="722">
      <c r="A722" t="s">
        <v>18</v>
      </c>
      <c r="B722" t="s">
        <v>739</v>
      </c>
      <c r="C722" t="n">
        <v>9.0</v>
      </c>
    </row>
    <row r="723">
      <c r="A723" t="s">
        <v>18</v>
      </c>
      <c r="B723" t="s">
        <v>740</v>
      </c>
      <c r="C723" t="n">
        <v>9.0</v>
      </c>
    </row>
    <row r="724">
      <c r="A724" t="s">
        <v>18</v>
      </c>
      <c r="B724" t="s">
        <v>741</v>
      </c>
      <c r="C724" t="n">
        <v>9.0</v>
      </c>
    </row>
    <row r="725">
      <c r="A725" t="s">
        <v>18</v>
      </c>
      <c r="B725" t="s">
        <v>742</v>
      </c>
      <c r="C725" t="n">
        <v>9.0</v>
      </c>
    </row>
    <row r="726">
      <c r="A726" t="s">
        <v>18</v>
      </c>
      <c r="B726" t="s">
        <v>743</v>
      </c>
      <c r="C726" t="n">
        <v>9.0</v>
      </c>
    </row>
    <row r="727">
      <c r="A727" t="s">
        <v>18</v>
      </c>
      <c r="B727" t="s">
        <v>744</v>
      </c>
      <c r="C727" t="n">
        <v>9.0</v>
      </c>
    </row>
    <row r="728">
      <c r="A728" t="s">
        <v>18</v>
      </c>
      <c r="B728" t="s">
        <v>745</v>
      </c>
      <c r="C728" t="n">
        <v>9.0</v>
      </c>
    </row>
    <row r="729">
      <c r="A729" t="s">
        <v>18</v>
      </c>
      <c r="B729" t="s">
        <v>746</v>
      </c>
      <c r="C729" t="n">
        <v>9.0</v>
      </c>
    </row>
    <row r="730">
      <c r="A730" t="s">
        <v>18</v>
      </c>
      <c r="B730" t="s">
        <v>747</v>
      </c>
      <c r="C730" t="n">
        <v>9.0</v>
      </c>
    </row>
    <row r="731">
      <c r="A731" t="s">
        <v>18</v>
      </c>
      <c r="B731" t="s">
        <v>748</v>
      </c>
      <c r="C731" t="n">
        <v>9.0</v>
      </c>
    </row>
    <row r="732">
      <c r="A732" t="s">
        <v>18</v>
      </c>
      <c r="B732" t="s">
        <v>749</v>
      </c>
      <c r="C732" t="n">
        <v>9.0</v>
      </c>
    </row>
    <row r="733">
      <c r="A733" t="s">
        <v>18</v>
      </c>
      <c r="B733" t="s">
        <v>750</v>
      </c>
      <c r="C733" t="n">
        <v>9.0</v>
      </c>
    </row>
    <row r="734">
      <c r="A734" t="s">
        <v>18</v>
      </c>
      <c r="B734" t="s">
        <v>751</v>
      </c>
      <c r="C734" t="n">
        <v>9.0</v>
      </c>
    </row>
    <row r="735">
      <c r="A735" t="s">
        <v>18</v>
      </c>
      <c r="B735" t="s">
        <v>752</v>
      </c>
      <c r="C735" t="n">
        <v>9.0</v>
      </c>
    </row>
    <row r="736">
      <c r="A736" t="s">
        <v>18</v>
      </c>
      <c r="B736" t="s">
        <v>753</v>
      </c>
      <c r="C736" t="n">
        <v>9.0</v>
      </c>
    </row>
    <row r="737">
      <c r="A737" t="s">
        <v>18</v>
      </c>
      <c r="B737" t="s">
        <v>754</v>
      </c>
      <c r="C737" t="n">
        <v>9.0</v>
      </c>
    </row>
    <row r="738">
      <c r="A738" t="s">
        <v>18</v>
      </c>
      <c r="B738" t="s">
        <v>755</v>
      </c>
      <c r="C738" t="n">
        <v>9.0</v>
      </c>
    </row>
    <row r="739">
      <c r="A739" t="s">
        <v>18</v>
      </c>
      <c r="B739" t="s">
        <v>756</v>
      </c>
      <c r="C739" t="n">
        <v>9.0</v>
      </c>
    </row>
    <row r="740">
      <c r="A740" t="s">
        <v>18</v>
      </c>
      <c r="B740" t="s">
        <v>757</v>
      </c>
      <c r="C740" t="n">
        <v>9.0</v>
      </c>
    </row>
    <row r="741">
      <c r="A741" t="s">
        <v>18</v>
      </c>
      <c r="B741" t="s">
        <v>758</v>
      </c>
      <c r="C741" t="n">
        <v>9.0</v>
      </c>
    </row>
    <row r="742">
      <c r="A742" t="s">
        <v>18</v>
      </c>
      <c r="B742" t="s">
        <v>759</v>
      </c>
      <c r="C742" t="n">
        <v>9.0</v>
      </c>
    </row>
    <row r="743">
      <c r="A743" t="s">
        <v>18</v>
      </c>
      <c r="B743" t="s">
        <v>760</v>
      </c>
      <c r="C743" t="n">
        <v>9.0</v>
      </c>
    </row>
    <row r="744">
      <c r="A744" t="s">
        <v>18</v>
      </c>
      <c r="B744" t="s">
        <v>761</v>
      </c>
      <c r="C744" t="n">
        <v>9.0</v>
      </c>
    </row>
    <row r="745">
      <c r="A745" t="s">
        <v>18</v>
      </c>
      <c r="B745" t="s">
        <v>762</v>
      </c>
      <c r="C745" t="n">
        <v>9.0</v>
      </c>
    </row>
    <row r="746">
      <c r="A746" t="s">
        <v>18</v>
      </c>
      <c r="B746" t="s">
        <v>763</v>
      </c>
      <c r="C746" t="n">
        <v>9.0</v>
      </c>
    </row>
    <row r="747">
      <c r="A747" t="s">
        <v>18</v>
      </c>
      <c r="B747" t="s">
        <v>764</v>
      </c>
      <c r="C747" t="n">
        <v>9.0</v>
      </c>
    </row>
    <row r="748">
      <c r="A748" t="s">
        <v>18</v>
      </c>
      <c r="B748" t="s">
        <v>765</v>
      </c>
      <c r="C748" t="n">
        <v>9.0</v>
      </c>
    </row>
    <row r="749">
      <c r="A749" t="s">
        <v>18</v>
      </c>
      <c r="B749" t="s">
        <v>766</v>
      </c>
      <c r="C749" t="n">
        <v>9.0</v>
      </c>
    </row>
    <row r="750">
      <c r="A750" t="s">
        <v>18</v>
      </c>
      <c r="B750" t="s">
        <v>767</v>
      </c>
      <c r="C750" t="n">
        <v>9.0</v>
      </c>
    </row>
    <row r="751">
      <c r="A751" t="s">
        <v>18</v>
      </c>
      <c r="B751" t="s">
        <v>768</v>
      </c>
      <c r="C751" t="n">
        <v>9.0</v>
      </c>
    </row>
    <row r="752">
      <c r="A752" t="s">
        <v>18</v>
      </c>
      <c r="B752" t="s">
        <v>769</v>
      </c>
      <c r="C752" t="n">
        <v>9.0</v>
      </c>
    </row>
    <row r="753">
      <c r="A753" t="s">
        <v>18</v>
      </c>
      <c r="B753" t="s">
        <v>770</v>
      </c>
      <c r="C753" t="n">
        <v>9.0</v>
      </c>
    </row>
    <row r="754">
      <c r="A754" t="s">
        <v>18</v>
      </c>
      <c r="B754" t="s">
        <v>771</v>
      </c>
      <c r="C754" t="n">
        <v>9.0</v>
      </c>
    </row>
    <row r="755">
      <c r="A755" t="s">
        <v>18</v>
      </c>
      <c r="B755" t="s">
        <v>772</v>
      </c>
      <c r="C755" t="n">
        <v>9.0</v>
      </c>
    </row>
    <row r="756">
      <c r="A756" t="s">
        <v>18</v>
      </c>
      <c r="B756" t="s">
        <v>773</v>
      </c>
      <c r="C756" t="n">
        <v>9.0</v>
      </c>
    </row>
    <row r="757">
      <c r="A757" t="s">
        <v>18</v>
      </c>
      <c r="B757" t="s">
        <v>774</v>
      </c>
      <c r="C757" t="n">
        <v>9.0</v>
      </c>
    </row>
    <row r="758">
      <c r="A758" t="s">
        <v>18</v>
      </c>
      <c r="B758" t="s">
        <v>775</v>
      </c>
      <c r="C758" t="n">
        <v>9.0</v>
      </c>
    </row>
    <row r="759">
      <c r="A759" t="s">
        <v>18</v>
      </c>
      <c r="B759" t="s">
        <v>776</v>
      </c>
      <c r="C759" t="n">
        <v>9.0</v>
      </c>
    </row>
    <row r="760">
      <c r="A760" t="s">
        <v>18</v>
      </c>
      <c r="B760" t="s">
        <v>777</v>
      </c>
      <c r="C760" t="n">
        <v>9.0</v>
      </c>
    </row>
    <row r="761">
      <c r="A761" t="s">
        <v>18</v>
      </c>
      <c r="B761" t="s">
        <v>778</v>
      </c>
      <c r="C761" t="n">
        <v>9.0</v>
      </c>
    </row>
    <row r="762">
      <c r="A762" t="s">
        <v>18</v>
      </c>
      <c r="B762" t="s">
        <v>779</v>
      </c>
      <c r="C762" t="n">
        <v>9.0</v>
      </c>
    </row>
    <row r="763">
      <c r="A763" t="s">
        <v>18</v>
      </c>
      <c r="B763" t="s">
        <v>780</v>
      </c>
      <c r="C763" t="n">
        <v>9.0</v>
      </c>
    </row>
    <row r="764">
      <c r="A764" t="s">
        <v>18</v>
      </c>
      <c r="B764" t="s">
        <v>781</v>
      </c>
      <c r="C764" t="n">
        <v>9.0</v>
      </c>
    </row>
    <row r="765">
      <c r="A765" t="s">
        <v>18</v>
      </c>
      <c r="B765" t="s">
        <v>782</v>
      </c>
      <c r="C765" t="n">
        <v>9.0</v>
      </c>
    </row>
    <row r="766">
      <c r="A766" t="s">
        <v>18</v>
      </c>
      <c r="B766" t="s">
        <v>783</v>
      </c>
      <c r="C766" t="n">
        <v>9.0</v>
      </c>
    </row>
    <row r="767">
      <c r="A767" t="s">
        <v>18</v>
      </c>
      <c r="B767" t="s">
        <v>784</v>
      </c>
      <c r="C767" t="n">
        <v>9.0</v>
      </c>
    </row>
    <row r="768">
      <c r="A768" t="s">
        <v>18</v>
      </c>
      <c r="B768" t="s">
        <v>785</v>
      </c>
      <c r="C768" t="n">
        <v>9.0</v>
      </c>
    </row>
    <row r="769">
      <c r="A769" t="s">
        <v>18</v>
      </c>
      <c r="B769" t="s">
        <v>786</v>
      </c>
      <c r="C769" t="n">
        <v>9.0</v>
      </c>
    </row>
    <row r="770">
      <c r="A770" t="s">
        <v>18</v>
      </c>
      <c r="B770" t="s">
        <v>787</v>
      </c>
      <c r="C770" t="n">
        <v>9.0</v>
      </c>
    </row>
    <row r="771">
      <c r="A771" t="s">
        <v>18</v>
      </c>
      <c r="B771" t="s">
        <v>788</v>
      </c>
      <c r="C771" t="n">
        <v>9.0</v>
      </c>
    </row>
    <row r="772">
      <c r="A772" t="s">
        <v>18</v>
      </c>
      <c r="B772" t="s">
        <v>789</v>
      </c>
      <c r="C772" t="n">
        <v>9.0</v>
      </c>
    </row>
    <row r="773">
      <c r="A773" t="s">
        <v>18</v>
      </c>
      <c r="B773" t="s">
        <v>790</v>
      </c>
      <c r="C773" t="n">
        <v>9.0</v>
      </c>
    </row>
    <row r="774">
      <c r="A774" t="s">
        <v>18</v>
      </c>
      <c r="B774" t="s">
        <v>791</v>
      </c>
      <c r="C774" t="n">
        <v>9.0</v>
      </c>
    </row>
    <row r="775">
      <c r="A775" t="s">
        <v>18</v>
      </c>
      <c r="B775" t="s">
        <v>792</v>
      </c>
      <c r="C775" t="n">
        <v>9.0</v>
      </c>
    </row>
    <row r="776">
      <c r="A776" t="s">
        <v>18</v>
      </c>
      <c r="B776" t="s">
        <v>793</v>
      </c>
      <c r="C776" t="n">
        <v>9.0</v>
      </c>
    </row>
    <row r="777">
      <c r="A777" t="s">
        <v>18</v>
      </c>
      <c r="B777" t="s">
        <v>794</v>
      </c>
      <c r="C777" t="n">
        <v>9.0</v>
      </c>
    </row>
    <row r="778">
      <c r="A778" t="s">
        <v>18</v>
      </c>
      <c r="B778" t="s">
        <v>795</v>
      </c>
      <c r="C778" t="n">
        <v>9.0</v>
      </c>
    </row>
    <row r="779">
      <c r="A779" t="s">
        <v>18</v>
      </c>
      <c r="B779" t="s">
        <v>796</v>
      </c>
      <c r="C779" t="n">
        <v>9.0</v>
      </c>
    </row>
    <row r="780">
      <c r="A780" t="s">
        <v>18</v>
      </c>
      <c r="B780" t="s">
        <v>797</v>
      </c>
      <c r="C780" t="n">
        <v>9.0</v>
      </c>
    </row>
    <row r="781">
      <c r="A781" t="s">
        <v>18</v>
      </c>
      <c r="B781" t="s">
        <v>798</v>
      </c>
      <c r="C781" t="n">
        <v>9.0</v>
      </c>
    </row>
    <row r="782">
      <c r="A782" t="s">
        <v>18</v>
      </c>
      <c r="B782" t="s">
        <v>799</v>
      </c>
      <c r="C782" t="n">
        <v>9.0</v>
      </c>
    </row>
    <row r="783">
      <c r="A783" t="s">
        <v>18</v>
      </c>
      <c r="B783" t="s">
        <v>800</v>
      </c>
      <c r="C783" t="n">
        <v>9.0</v>
      </c>
    </row>
    <row r="784">
      <c r="A784" t="s">
        <v>18</v>
      </c>
      <c r="B784" t="s">
        <v>801</v>
      </c>
      <c r="C784" t="n">
        <v>9.0</v>
      </c>
    </row>
    <row r="785">
      <c r="A785" t="s">
        <v>18</v>
      </c>
      <c r="B785" t="s">
        <v>802</v>
      </c>
      <c r="C785" t="n">
        <v>9.0</v>
      </c>
    </row>
    <row r="786">
      <c r="A786" t="s">
        <v>18</v>
      </c>
      <c r="B786" t="s">
        <v>803</v>
      </c>
      <c r="C786" t="n">
        <v>9.0</v>
      </c>
    </row>
    <row r="787">
      <c r="A787" t="s">
        <v>18</v>
      </c>
      <c r="B787" t="s">
        <v>804</v>
      </c>
      <c r="C787" t="n">
        <v>9.0</v>
      </c>
    </row>
    <row r="788">
      <c r="A788" t="s">
        <v>18</v>
      </c>
      <c r="B788" t="s">
        <v>805</v>
      </c>
      <c r="C788" t="n">
        <v>9.0</v>
      </c>
    </row>
    <row r="789">
      <c r="A789" t="s">
        <v>18</v>
      </c>
      <c r="B789" t="s">
        <v>806</v>
      </c>
      <c r="C789" t="n">
        <v>9.0</v>
      </c>
    </row>
    <row r="790">
      <c r="A790" t="s">
        <v>18</v>
      </c>
      <c r="B790" t="s">
        <v>807</v>
      </c>
      <c r="C790" t="n">
        <v>9.0</v>
      </c>
    </row>
    <row r="791">
      <c r="A791" t="s">
        <v>18</v>
      </c>
      <c r="B791" t="s">
        <v>808</v>
      </c>
      <c r="C791" t="n">
        <v>9.0</v>
      </c>
    </row>
    <row r="792">
      <c r="A792" t="s">
        <v>18</v>
      </c>
      <c r="B792" t="s">
        <v>809</v>
      </c>
      <c r="C792" t="n">
        <v>9.0</v>
      </c>
    </row>
    <row r="793">
      <c r="A793" t="s">
        <v>18</v>
      </c>
      <c r="B793" t="s">
        <v>810</v>
      </c>
      <c r="C793" t="n">
        <v>9.0</v>
      </c>
    </row>
    <row r="794">
      <c r="A794" t="s">
        <v>18</v>
      </c>
      <c r="B794" t="s">
        <v>811</v>
      </c>
      <c r="C794" t="n">
        <v>9.0</v>
      </c>
    </row>
    <row r="795">
      <c r="A795" t="s">
        <v>18</v>
      </c>
      <c r="B795" t="s">
        <v>812</v>
      </c>
      <c r="C795" t="n">
        <v>9.0</v>
      </c>
    </row>
    <row r="796">
      <c r="A796" t="s">
        <v>18</v>
      </c>
      <c r="B796" t="s">
        <v>813</v>
      </c>
      <c r="C796" t="n">
        <v>9.0</v>
      </c>
    </row>
    <row r="797">
      <c r="A797" t="s">
        <v>18</v>
      </c>
      <c r="B797" t="s">
        <v>814</v>
      </c>
      <c r="C797" t="n">
        <v>9.0</v>
      </c>
    </row>
    <row r="798">
      <c r="A798" t="s">
        <v>18</v>
      </c>
      <c r="B798" t="s">
        <v>815</v>
      </c>
      <c r="C798" t="n">
        <v>9.0</v>
      </c>
    </row>
    <row r="799">
      <c r="A799" t="s">
        <v>18</v>
      </c>
      <c r="B799" t="s">
        <v>816</v>
      </c>
      <c r="C799" t="n">
        <v>9.0</v>
      </c>
    </row>
    <row r="800">
      <c r="A800" t="s">
        <v>18</v>
      </c>
      <c r="B800" t="s">
        <v>817</v>
      </c>
      <c r="C800" t="n">
        <v>9.0</v>
      </c>
    </row>
    <row r="801">
      <c r="A801" t="s">
        <v>18</v>
      </c>
      <c r="B801" t="s">
        <v>818</v>
      </c>
      <c r="C801" t="n">
        <v>9.0</v>
      </c>
    </row>
    <row r="802">
      <c r="A802" t="s">
        <v>18</v>
      </c>
      <c r="B802" t="s">
        <v>819</v>
      </c>
      <c r="C802" t="n">
        <v>9.0</v>
      </c>
    </row>
    <row r="803">
      <c r="A803" t="s">
        <v>18</v>
      </c>
      <c r="B803" t="s">
        <v>820</v>
      </c>
      <c r="C803" t="n">
        <v>9.0</v>
      </c>
    </row>
    <row r="804">
      <c r="A804" t="s">
        <v>18</v>
      </c>
      <c r="B804" t="s">
        <v>821</v>
      </c>
      <c r="C804" t="n">
        <v>9.0</v>
      </c>
    </row>
    <row r="805">
      <c r="A805" t="s">
        <v>18</v>
      </c>
      <c r="B805" t="s">
        <v>822</v>
      </c>
      <c r="C805" t="n">
        <v>9.0</v>
      </c>
    </row>
    <row r="806">
      <c r="A806" t="s">
        <v>18</v>
      </c>
      <c r="B806" t="s">
        <v>823</v>
      </c>
      <c r="C806" t="n">
        <v>9.0</v>
      </c>
    </row>
    <row r="807">
      <c r="A807" t="s">
        <v>18</v>
      </c>
      <c r="B807" t="s">
        <v>824</v>
      </c>
      <c r="C807" t="n">
        <v>9.0</v>
      </c>
    </row>
    <row r="808">
      <c r="A808" t="s">
        <v>18</v>
      </c>
      <c r="B808" t="s">
        <v>825</v>
      </c>
      <c r="C808" t="n">
        <v>9.0</v>
      </c>
    </row>
    <row r="809">
      <c r="A809" t="s">
        <v>18</v>
      </c>
      <c r="B809" t="s">
        <v>826</v>
      </c>
      <c r="C809" t="n">
        <v>9.0</v>
      </c>
    </row>
    <row r="810">
      <c r="A810" t="s">
        <v>18</v>
      </c>
      <c r="B810" t="s">
        <v>827</v>
      </c>
      <c r="C810" t="n">
        <v>9.0</v>
      </c>
    </row>
    <row r="811">
      <c r="A811" t="s">
        <v>18</v>
      </c>
      <c r="B811" t="s">
        <v>828</v>
      </c>
      <c r="C811" t="n">
        <v>9.0</v>
      </c>
    </row>
    <row r="812">
      <c r="A812" t="s">
        <v>18</v>
      </c>
      <c r="B812" t="s">
        <v>829</v>
      </c>
      <c r="C812" t="n">
        <v>9.0</v>
      </c>
    </row>
    <row r="813">
      <c r="A813" t="s">
        <v>18</v>
      </c>
      <c r="B813" t="s">
        <v>830</v>
      </c>
      <c r="C813" t="n">
        <v>9.0</v>
      </c>
    </row>
    <row r="814">
      <c r="A814" t="s">
        <v>18</v>
      </c>
      <c r="B814" t="s">
        <v>831</v>
      </c>
      <c r="C814" t="n">
        <v>9.0</v>
      </c>
    </row>
    <row r="815">
      <c r="A815" t="s">
        <v>18</v>
      </c>
      <c r="B815" t="s">
        <v>832</v>
      </c>
      <c r="C815" t="n">
        <v>9.0</v>
      </c>
    </row>
    <row r="816">
      <c r="A816" t="s">
        <v>18</v>
      </c>
      <c r="B816" t="s">
        <v>833</v>
      </c>
      <c r="C816" t="n">
        <v>9.0</v>
      </c>
    </row>
    <row r="817">
      <c r="A817" t="s">
        <v>18</v>
      </c>
      <c r="B817" t="s">
        <v>834</v>
      </c>
      <c r="C817" t="n">
        <v>9.0</v>
      </c>
    </row>
    <row r="818">
      <c r="A818" t="s">
        <v>18</v>
      </c>
      <c r="B818" t="s">
        <v>835</v>
      </c>
      <c r="C818" t="n">
        <v>9.0</v>
      </c>
    </row>
    <row r="819">
      <c r="A819" t="s">
        <v>18</v>
      </c>
      <c r="B819" t="s">
        <v>836</v>
      </c>
      <c r="C819" t="n">
        <v>9.0</v>
      </c>
    </row>
    <row r="820">
      <c r="A820" t="s">
        <v>18</v>
      </c>
      <c r="B820" t="s">
        <v>837</v>
      </c>
      <c r="C820" t="n">
        <v>9.0</v>
      </c>
    </row>
    <row r="821">
      <c r="A821" t="s">
        <v>18</v>
      </c>
      <c r="B821" t="s">
        <v>838</v>
      </c>
      <c r="C821" t="n">
        <v>9.0</v>
      </c>
    </row>
    <row r="822">
      <c r="A822" t="s">
        <v>18</v>
      </c>
      <c r="B822" t="s">
        <v>839</v>
      </c>
      <c r="C822" t="n">
        <v>9.0</v>
      </c>
    </row>
    <row r="823">
      <c r="A823" t="s">
        <v>18</v>
      </c>
      <c r="B823" t="s">
        <v>840</v>
      </c>
      <c r="C823" t="n">
        <v>9.0</v>
      </c>
    </row>
    <row r="824">
      <c r="A824" t="s">
        <v>18</v>
      </c>
      <c r="B824" t="s">
        <v>841</v>
      </c>
      <c r="C824" t="n">
        <v>9.0</v>
      </c>
    </row>
    <row r="825">
      <c r="A825" t="s">
        <v>18</v>
      </c>
      <c r="B825" t="s">
        <v>842</v>
      </c>
      <c r="C825" t="n">
        <v>9.0</v>
      </c>
    </row>
    <row r="826">
      <c r="A826" t="s">
        <v>18</v>
      </c>
      <c r="B826" t="s">
        <v>843</v>
      </c>
      <c r="C826" t="n">
        <v>9.0</v>
      </c>
    </row>
    <row r="827">
      <c r="A827" t="s">
        <v>18</v>
      </c>
      <c r="B827" t="s">
        <v>844</v>
      </c>
      <c r="C827" t="n">
        <v>9.0</v>
      </c>
    </row>
    <row r="828">
      <c r="A828" t="s">
        <v>18</v>
      </c>
      <c r="B828" t="s">
        <v>845</v>
      </c>
      <c r="C828" t="n">
        <v>9.0</v>
      </c>
    </row>
    <row r="829">
      <c r="A829" t="s">
        <v>18</v>
      </c>
      <c r="B829" t="s">
        <v>846</v>
      </c>
      <c r="C829" t="n">
        <v>9.0</v>
      </c>
    </row>
    <row r="830">
      <c r="A830" t="s">
        <v>18</v>
      </c>
      <c r="B830" t="s">
        <v>847</v>
      </c>
      <c r="C830" t="n">
        <v>9.0</v>
      </c>
    </row>
    <row r="831">
      <c r="A831" t="s">
        <v>18</v>
      </c>
      <c r="B831" t="s">
        <v>848</v>
      </c>
      <c r="C831" t="n">
        <v>9.0</v>
      </c>
    </row>
    <row r="832">
      <c r="A832" t="s">
        <v>18</v>
      </c>
      <c r="B832" t="s">
        <v>849</v>
      </c>
      <c r="C832" t="n">
        <v>9.0</v>
      </c>
    </row>
    <row r="833">
      <c r="A833" t="s">
        <v>18</v>
      </c>
      <c r="B833" t="s">
        <v>850</v>
      </c>
      <c r="C833" t="n">
        <v>9.0</v>
      </c>
    </row>
    <row r="834">
      <c r="A834" t="s">
        <v>18</v>
      </c>
      <c r="B834" t="s">
        <v>851</v>
      </c>
      <c r="C834" t="n">
        <v>9.0</v>
      </c>
    </row>
    <row r="835">
      <c r="A835" t="s">
        <v>18</v>
      </c>
      <c r="B835" t="s">
        <v>852</v>
      </c>
      <c r="C835" t="n">
        <v>9.0</v>
      </c>
    </row>
    <row r="836">
      <c r="A836" t="s">
        <v>18</v>
      </c>
      <c r="B836" t="s">
        <v>853</v>
      </c>
      <c r="C836" t="n">
        <v>9.0</v>
      </c>
    </row>
    <row r="837">
      <c r="A837" t="s">
        <v>18</v>
      </c>
      <c r="B837" t="s">
        <v>854</v>
      </c>
      <c r="C837" t="n">
        <v>9.0</v>
      </c>
    </row>
    <row r="838">
      <c r="A838" t="s">
        <v>18</v>
      </c>
      <c r="B838" t="s">
        <v>855</v>
      </c>
      <c r="C838" t="n">
        <v>9.0</v>
      </c>
    </row>
    <row r="839">
      <c r="A839" t="s">
        <v>18</v>
      </c>
      <c r="B839" t="s">
        <v>856</v>
      </c>
      <c r="C839" t="n">
        <v>9.0</v>
      </c>
    </row>
    <row r="840">
      <c r="A840" t="s">
        <v>18</v>
      </c>
      <c r="B840" t="s">
        <v>857</v>
      </c>
      <c r="C840" t="n">
        <v>9.0</v>
      </c>
    </row>
    <row r="841">
      <c r="A841" t="s">
        <v>18</v>
      </c>
      <c r="B841" t="s">
        <v>858</v>
      </c>
      <c r="C841" t="n">
        <v>9.0</v>
      </c>
    </row>
    <row r="842">
      <c r="A842" t="s">
        <v>18</v>
      </c>
      <c r="B842" t="s">
        <v>859</v>
      </c>
      <c r="C842" t="n">
        <v>9.0</v>
      </c>
    </row>
    <row r="843">
      <c r="A843" t="s">
        <v>18</v>
      </c>
      <c r="B843" t="s">
        <v>860</v>
      </c>
      <c r="C843" t="n">
        <v>9.0</v>
      </c>
    </row>
    <row r="844">
      <c r="A844" t="s">
        <v>18</v>
      </c>
      <c r="B844" t="s">
        <v>861</v>
      </c>
      <c r="C844" t="n">
        <v>9.0</v>
      </c>
    </row>
    <row r="845">
      <c r="A845" t="s">
        <v>18</v>
      </c>
      <c r="B845" t="s">
        <v>862</v>
      </c>
      <c r="C845" t="n">
        <v>9.0</v>
      </c>
    </row>
    <row r="846">
      <c r="A846" t="s">
        <v>18</v>
      </c>
      <c r="B846" t="s">
        <v>863</v>
      </c>
      <c r="C846" t="n">
        <v>9.0</v>
      </c>
    </row>
    <row r="847">
      <c r="A847" t="s">
        <v>18</v>
      </c>
      <c r="B847" t="s">
        <v>864</v>
      </c>
      <c r="C847" t="n">
        <v>9.0</v>
      </c>
    </row>
    <row r="848">
      <c r="A848" t="s">
        <v>18</v>
      </c>
      <c r="B848" t="s">
        <v>865</v>
      </c>
      <c r="C848" t="n">
        <v>9.0</v>
      </c>
    </row>
    <row r="849">
      <c r="A849" t="s">
        <v>18</v>
      </c>
      <c r="B849" t="s">
        <v>866</v>
      </c>
      <c r="C849" t="n">
        <v>9.0</v>
      </c>
    </row>
    <row r="850">
      <c r="A850" t="s">
        <v>18</v>
      </c>
      <c r="B850" t="s">
        <v>867</v>
      </c>
      <c r="C850" t="n">
        <v>9.0</v>
      </c>
    </row>
    <row r="851">
      <c r="A851" t="s">
        <v>18</v>
      </c>
      <c r="B851" t="s">
        <v>868</v>
      </c>
      <c r="C851" t="n">
        <v>9.0</v>
      </c>
    </row>
    <row r="852">
      <c r="A852" t="s">
        <v>18</v>
      </c>
      <c r="B852" t="s">
        <v>869</v>
      </c>
      <c r="C852" t="n">
        <v>9.0</v>
      </c>
    </row>
    <row r="853">
      <c r="A853" t="s">
        <v>18</v>
      </c>
      <c r="B853" t="s">
        <v>870</v>
      </c>
      <c r="C853" t="n">
        <v>9.0</v>
      </c>
    </row>
    <row r="854">
      <c r="A854" t="s">
        <v>18</v>
      </c>
      <c r="B854" t="s">
        <v>871</v>
      </c>
      <c r="C854" t="n">
        <v>9.0</v>
      </c>
    </row>
    <row r="855">
      <c r="A855" t="s">
        <v>18</v>
      </c>
      <c r="B855" t="s">
        <v>872</v>
      </c>
      <c r="C855" t="n">
        <v>9.0</v>
      </c>
    </row>
    <row r="856">
      <c r="A856" t="s">
        <v>18</v>
      </c>
      <c r="B856" t="s">
        <v>873</v>
      </c>
      <c r="C856" t="n">
        <v>9.0</v>
      </c>
    </row>
    <row r="857">
      <c r="A857" t="s">
        <v>18</v>
      </c>
      <c r="B857" t="s">
        <v>874</v>
      </c>
      <c r="C857" t="n">
        <v>9.0</v>
      </c>
    </row>
    <row r="858">
      <c r="A858" t="s">
        <v>18</v>
      </c>
      <c r="B858" t="s">
        <v>875</v>
      </c>
      <c r="C858" t="n">
        <v>9.0</v>
      </c>
    </row>
    <row r="859">
      <c r="A859" t="s">
        <v>18</v>
      </c>
      <c r="B859" t="s">
        <v>876</v>
      </c>
      <c r="C859" t="n">
        <v>9.0</v>
      </c>
    </row>
    <row r="860">
      <c r="A860" t="s">
        <v>18</v>
      </c>
      <c r="B860" t="s">
        <v>877</v>
      </c>
      <c r="C860" t="n">
        <v>9.0</v>
      </c>
    </row>
    <row r="861">
      <c r="A861" t="s">
        <v>18</v>
      </c>
      <c r="B861" t="s">
        <v>878</v>
      </c>
      <c r="C861" t="n">
        <v>9.0</v>
      </c>
    </row>
    <row r="862">
      <c r="A862" t="s">
        <v>18</v>
      </c>
      <c r="B862" t="s">
        <v>879</v>
      </c>
      <c r="C862" t="n">
        <v>9.0</v>
      </c>
    </row>
    <row r="863">
      <c r="A863" t="s">
        <v>18</v>
      </c>
      <c r="B863" t="s">
        <v>880</v>
      </c>
      <c r="C863" t="n">
        <v>9.0</v>
      </c>
    </row>
    <row r="864">
      <c r="A864" t="s">
        <v>18</v>
      </c>
      <c r="B864" t="s">
        <v>881</v>
      </c>
      <c r="C864" t="n">
        <v>9.0</v>
      </c>
    </row>
    <row r="865">
      <c r="A865" t="s">
        <v>18</v>
      </c>
      <c r="B865" t="s">
        <v>882</v>
      </c>
      <c r="C865" t="n">
        <v>9.0</v>
      </c>
    </row>
    <row r="866">
      <c r="A866" t="s">
        <v>18</v>
      </c>
      <c r="B866" t="s">
        <v>883</v>
      </c>
      <c r="C866" t="n">
        <v>9.0</v>
      </c>
    </row>
    <row r="867">
      <c r="A867" t="s">
        <v>18</v>
      </c>
      <c r="B867" t="s">
        <v>884</v>
      </c>
      <c r="C867" t="n">
        <v>9.0</v>
      </c>
    </row>
    <row r="868">
      <c r="A868" t="s">
        <v>18</v>
      </c>
      <c r="B868" t="s">
        <v>885</v>
      </c>
      <c r="C868" t="n">
        <v>9.0</v>
      </c>
    </row>
    <row r="869">
      <c r="A869" t="s">
        <v>18</v>
      </c>
      <c r="B869" t="s">
        <v>886</v>
      </c>
      <c r="C869" t="n">
        <v>9.0</v>
      </c>
    </row>
    <row r="870">
      <c r="A870" t="s">
        <v>18</v>
      </c>
      <c r="B870" t="s">
        <v>887</v>
      </c>
      <c r="C870" t="n">
        <v>9.0</v>
      </c>
    </row>
    <row r="871">
      <c r="A871" t="s">
        <v>18</v>
      </c>
      <c r="B871" t="s">
        <v>888</v>
      </c>
      <c r="C871" t="n">
        <v>9.0</v>
      </c>
    </row>
    <row r="872">
      <c r="A872" t="s">
        <v>18</v>
      </c>
      <c r="B872" t="s">
        <v>889</v>
      </c>
      <c r="C872" t="n">
        <v>9.0</v>
      </c>
    </row>
    <row r="873">
      <c r="A873" t="s">
        <v>18</v>
      </c>
      <c r="B873" t="s">
        <v>890</v>
      </c>
      <c r="C873" t="n">
        <v>9.0</v>
      </c>
    </row>
    <row r="874">
      <c r="A874" t="s">
        <v>18</v>
      </c>
      <c r="B874" t="s">
        <v>891</v>
      </c>
      <c r="C874" t="n">
        <v>9.0</v>
      </c>
    </row>
    <row r="875">
      <c r="A875" t="s">
        <v>18</v>
      </c>
      <c r="B875" t="s">
        <v>892</v>
      </c>
      <c r="C875" t="n">
        <v>9.0</v>
      </c>
    </row>
    <row r="876">
      <c r="A876" t="s">
        <v>18</v>
      </c>
      <c r="B876" t="s">
        <v>893</v>
      </c>
      <c r="C876" t="n">
        <v>9.0</v>
      </c>
    </row>
    <row r="877">
      <c r="A877" t="s">
        <v>18</v>
      </c>
      <c r="B877" t="s">
        <v>894</v>
      </c>
      <c r="C877" t="n">
        <v>9.0</v>
      </c>
    </row>
    <row r="878">
      <c r="A878" t="s">
        <v>18</v>
      </c>
      <c r="B878" t="s">
        <v>895</v>
      </c>
      <c r="C878" t="n">
        <v>9.0</v>
      </c>
    </row>
    <row r="879">
      <c r="A879" t="s">
        <v>18</v>
      </c>
      <c r="B879" t="s">
        <v>896</v>
      </c>
      <c r="C879" t="n">
        <v>9.0</v>
      </c>
    </row>
    <row r="880">
      <c r="A880" t="s">
        <v>18</v>
      </c>
      <c r="B880" t="s">
        <v>897</v>
      </c>
      <c r="C880" t="n">
        <v>9.0</v>
      </c>
    </row>
    <row r="881">
      <c r="A881" t="s">
        <v>18</v>
      </c>
      <c r="B881" t="s">
        <v>898</v>
      </c>
      <c r="C881" t="n">
        <v>9.0</v>
      </c>
    </row>
    <row r="882">
      <c r="A882" t="s">
        <v>18</v>
      </c>
      <c r="B882" t="s">
        <v>899</v>
      </c>
      <c r="C882" t="n">
        <v>9.0</v>
      </c>
    </row>
    <row r="883">
      <c r="A883" t="s">
        <v>18</v>
      </c>
      <c r="B883" t="s">
        <v>900</v>
      </c>
      <c r="C883" t="n">
        <v>9.0</v>
      </c>
    </row>
    <row r="884">
      <c r="A884" t="s">
        <v>18</v>
      </c>
      <c r="B884" t="s">
        <v>901</v>
      </c>
      <c r="C884" t="n">
        <v>9.0</v>
      </c>
    </row>
    <row r="885">
      <c r="A885" t="s">
        <v>18</v>
      </c>
      <c r="B885" t="s">
        <v>902</v>
      </c>
      <c r="C885" t="n">
        <v>9.0</v>
      </c>
    </row>
    <row r="886">
      <c r="A886" t="s">
        <v>18</v>
      </c>
      <c r="B886" t="s">
        <v>903</v>
      </c>
      <c r="C886" t="n">
        <v>9.0</v>
      </c>
    </row>
    <row r="887">
      <c r="A887" t="s">
        <v>18</v>
      </c>
      <c r="B887" t="s">
        <v>904</v>
      </c>
      <c r="C887" t="n">
        <v>9.0</v>
      </c>
    </row>
    <row r="888">
      <c r="A888" t="s">
        <v>18</v>
      </c>
      <c r="B888" t="s">
        <v>905</v>
      </c>
      <c r="C888" t="n">
        <v>9.0</v>
      </c>
    </row>
    <row r="889">
      <c r="A889" t="s">
        <v>18</v>
      </c>
      <c r="B889" t="s">
        <v>906</v>
      </c>
      <c r="C889" t="n">
        <v>9.0</v>
      </c>
    </row>
    <row r="890">
      <c r="A890" t="s">
        <v>18</v>
      </c>
      <c r="B890" t="s">
        <v>907</v>
      </c>
      <c r="C890" t="n">
        <v>9.0</v>
      </c>
    </row>
    <row r="891">
      <c r="A891" t="s">
        <v>18</v>
      </c>
      <c r="B891" t="s">
        <v>908</v>
      </c>
      <c r="C891" t="n">
        <v>9.0</v>
      </c>
    </row>
    <row r="892">
      <c r="A892" t="s">
        <v>18</v>
      </c>
      <c r="B892" t="s">
        <v>909</v>
      </c>
      <c r="C892" t="n">
        <v>9.0</v>
      </c>
    </row>
    <row r="893">
      <c r="A893" t="s">
        <v>18</v>
      </c>
      <c r="B893" t="s">
        <v>910</v>
      </c>
      <c r="C893" t="n">
        <v>9.0</v>
      </c>
    </row>
    <row r="894">
      <c r="A894" t="s">
        <v>18</v>
      </c>
      <c r="B894" t="s">
        <v>911</v>
      </c>
      <c r="C894" t="n">
        <v>9.0</v>
      </c>
    </row>
    <row r="895">
      <c r="A895" t="s">
        <v>18</v>
      </c>
      <c r="B895" t="s">
        <v>912</v>
      </c>
      <c r="C895" t="n">
        <v>9.0</v>
      </c>
    </row>
    <row r="896">
      <c r="A896" t="s">
        <v>18</v>
      </c>
      <c r="B896" t="s">
        <v>913</v>
      </c>
      <c r="C896" t="n">
        <v>9.0</v>
      </c>
    </row>
    <row r="897">
      <c r="A897" t="s">
        <v>18</v>
      </c>
      <c r="B897" t="s">
        <v>914</v>
      </c>
      <c r="C897" t="n">
        <v>9.0</v>
      </c>
    </row>
    <row r="898">
      <c r="A898" t="s">
        <v>18</v>
      </c>
      <c r="B898" t="s">
        <v>915</v>
      </c>
      <c r="C898" t="n">
        <v>9.0</v>
      </c>
    </row>
    <row r="899">
      <c r="A899" t="s">
        <v>18</v>
      </c>
      <c r="B899" t="s">
        <v>916</v>
      </c>
      <c r="C899" t="n">
        <v>9.0</v>
      </c>
    </row>
    <row r="900">
      <c r="A900" t="s">
        <v>18</v>
      </c>
      <c r="B900" t="s">
        <v>917</v>
      </c>
      <c r="C900" t="n">
        <v>9.0</v>
      </c>
    </row>
    <row r="901">
      <c r="A901" t="s">
        <v>18</v>
      </c>
      <c r="B901" t="s">
        <v>918</v>
      </c>
      <c r="C901" t="n">
        <v>9.0</v>
      </c>
    </row>
    <row r="902">
      <c r="A902" t="s">
        <v>18</v>
      </c>
      <c r="B902" t="s">
        <v>919</v>
      </c>
      <c r="C902" t="n">
        <v>9.0</v>
      </c>
    </row>
    <row r="903">
      <c r="A903" t="s">
        <v>18</v>
      </c>
      <c r="B903" t="s">
        <v>920</v>
      </c>
      <c r="C903" t="n">
        <v>9.0</v>
      </c>
    </row>
    <row r="904">
      <c r="A904" t="s">
        <v>18</v>
      </c>
      <c r="B904" t="s">
        <v>921</v>
      </c>
      <c r="C904" t="n">
        <v>9.0</v>
      </c>
    </row>
    <row r="905">
      <c r="A905" t="s">
        <v>18</v>
      </c>
      <c r="B905" t="s">
        <v>922</v>
      </c>
      <c r="C905" t="n">
        <v>9.0</v>
      </c>
    </row>
    <row r="906">
      <c r="A906" t="s">
        <v>18</v>
      </c>
      <c r="B906" t="s">
        <v>923</v>
      </c>
      <c r="C906" t="n">
        <v>9.0</v>
      </c>
    </row>
    <row r="907">
      <c r="A907" t="s">
        <v>18</v>
      </c>
      <c r="B907" t="s">
        <v>924</v>
      </c>
      <c r="C907" t="n">
        <v>9.0</v>
      </c>
    </row>
    <row r="908">
      <c r="A908" t="s">
        <v>18</v>
      </c>
      <c r="B908" t="s">
        <v>925</v>
      </c>
      <c r="C908" t="n">
        <v>9.0</v>
      </c>
    </row>
    <row r="909">
      <c r="A909" t="s">
        <v>18</v>
      </c>
      <c r="B909" t="s">
        <v>926</v>
      </c>
      <c r="C909" t="n">
        <v>9.0</v>
      </c>
    </row>
    <row r="910">
      <c r="A910" t="s">
        <v>18</v>
      </c>
      <c r="B910" t="s">
        <v>927</v>
      </c>
      <c r="C910" t="n">
        <v>9.0</v>
      </c>
    </row>
    <row r="911">
      <c r="A911" t="s">
        <v>18</v>
      </c>
      <c r="B911" t="s">
        <v>928</v>
      </c>
      <c r="C911" t="n">
        <v>9.0</v>
      </c>
    </row>
    <row r="912">
      <c r="A912" t="s">
        <v>18</v>
      </c>
      <c r="B912" t="s">
        <v>929</v>
      </c>
      <c r="C912" t="n">
        <v>9.0</v>
      </c>
    </row>
    <row r="913">
      <c r="A913" t="s">
        <v>18</v>
      </c>
      <c r="B913" t="s">
        <v>930</v>
      </c>
      <c r="C913" t="n">
        <v>9.0</v>
      </c>
    </row>
    <row r="914">
      <c r="A914" t="s">
        <v>18</v>
      </c>
      <c r="B914" t="s">
        <v>931</v>
      </c>
      <c r="C914" t="n">
        <v>9.0</v>
      </c>
    </row>
    <row r="915">
      <c r="A915" t="s">
        <v>18</v>
      </c>
      <c r="B915" t="s">
        <v>932</v>
      </c>
      <c r="C915" t="n">
        <v>9.0</v>
      </c>
    </row>
    <row r="916">
      <c r="A916" t="s">
        <v>18</v>
      </c>
      <c r="B916" t="s">
        <v>933</v>
      </c>
      <c r="C916" t="n">
        <v>9.0</v>
      </c>
    </row>
    <row r="917">
      <c r="A917" t="s">
        <v>18</v>
      </c>
      <c r="B917" t="s">
        <v>934</v>
      </c>
      <c r="C917" t="n">
        <v>9.0</v>
      </c>
    </row>
    <row r="918">
      <c r="A918" t="s">
        <v>18</v>
      </c>
      <c r="B918" t="s">
        <v>935</v>
      </c>
      <c r="C918" t="n">
        <v>9.0</v>
      </c>
    </row>
    <row r="919">
      <c r="A919" t="s">
        <v>18</v>
      </c>
      <c r="B919" t="s">
        <v>936</v>
      </c>
      <c r="C919" t="n">
        <v>9.0</v>
      </c>
    </row>
    <row r="920">
      <c r="A920" t="s">
        <v>18</v>
      </c>
      <c r="B920" t="s">
        <v>937</v>
      </c>
      <c r="C920" t="n">
        <v>9.0</v>
      </c>
    </row>
    <row r="921">
      <c r="A921" t="s">
        <v>18</v>
      </c>
      <c r="B921" t="s">
        <v>938</v>
      </c>
      <c r="C921" t="n">
        <v>9.0</v>
      </c>
    </row>
    <row r="922">
      <c r="A922" t="s">
        <v>18</v>
      </c>
      <c r="B922" t="s">
        <v>939</v>
      </c>
      <c r="C922" t="n">
        <v>9.0</v>
      </c>
    </row>
    <row r="923">
      <c r="A923" t="s">
        <v>18</v>
      </c>
      <c r="B923" t="s">
        <v>940</v>
      </c>
      <c r="C923" t="n">
        <v>9.0</v>
      </c>
    </row>
    <row r="924">
      <c r="A924" t="s">
        <v>18</v>
      </c>
      <c r="B924" t="s">
        <v>941</v>
      </c>
      <c r="C924" t="n">
        <v>9.0</v>
      </c>
    </row>
    <row r="925">
      <c r="A925" t="s">
        <v>18</v>
      </c>
      <c r="B925" t="s">
        <v>942</v>
      </c>
      <c r="C925" t="n">
        <v>9.0</v>
      </c>
    </row>
    <row r="926">
      <c r="A926" t="s">
        <v>18</v>
      </c>
      <c r="B926" t="s">
        <v>943</v>
      </c>
      <c r="C926" t="n">
        <v>9.0</v>
      </c>
    </row>
    <row r="927">
      <c r="A927" t="s">
        <v>18</v>
      </c>
      <c r="B927" t="s">
        <v>944</v>
      </c>
      <c r="C927" t="n">
        <v>9.0</v>
      </c>
    </row>
    <row r="928">
      <c r="A928" t="s">
        <v>18</v>
      </c>
      <c r="B928" t="s">
        <v>945</v>
      </c>
      <c r="C928" t="n">
        <v>9.0</v>
      </c>
    </row>
    <row r="929">
      <c r="A929" t="s">
        <v>18</v>
      </c>
      <c r="B929" t="s">
        <v>946</v>
      </c>
      <c r="C929" t="n">
        <v>9.0</v>
      </c>
    </row>
    <row r="930">
      <c r="A930" t="s">
        <v>18</v>
      </c>
      <c r="B930" t="s">
        <v>947</v>
      </c>
      <c r="C930" t="n">
        <v>9.0</v>
      </c>
    </row>
    <row r="931">
      <c r="A931" t="s">
        <v>18</v>
      </c>
      <c r="B931" t="s">
        <v>948</v>
      </c>
      <c r="C931" t="n">
        <v>9.0</v>
      </c>
    </row>
    <row r="932">
      <c r="A932" t="s">
        <v>18</v>
      </c>
      <c r="B932" t="s">
        <v>949</v>
      </c>
      <c r="C932" t="n">
        <v>9.0</v>
      </c>
    </row>
    <row r="933">
      <c r="A933" t="s">
        <v>18</v>
      </c>
      <c r="B933" t="s">
        <v>950</v>
      </c>
      <c r="C933" t="n">
        <v>9.0</v>
      </c>
    </row>
    <row r="934">
      <c r="A934" t="s">
        <v>18</v>
      </c>
      <c r="B934" t="s">
        <v>951</v>
      </c>
      <c r="C934" t="n">
        <v>9.0</v>
      </c>
    </row>
    <row r="935">
      <c r="A935" t="s">
        <v>18</v>
      </c>
      <c r="B935" t="s">
        <v>952</v>
      </c>
      <c r="C935" t="n">
        <v>9.0</v>
      </c>
    </row>
    <row r="936">
      <c r="A936" t="s">
        <v>18</v>
      </c>
      <c r="B936" t="s">
        <v>953</v>
      </c>
      <c r="C936" t="n">
        <v>9.0</v>
      </c>
    </row>
    <row r="937">
      <c r="A937" t="s">
        <v>18</v>
      </c>
      <c r="B937" t="s">
        <v>954</v>
      </c>
      <c r="C937" t="n">
        <v>9.0</v>
      </c>
    </row>
    <row r="938">
      <c r="A938" t="s">
        <v>18</v>
      </c>
      <c r="B938" t="s">
        <v>955</v>
      </c>
      <c r="C938" t="n">
        <v>9.0</v>
      </c>
    </row>
    <row r="939">
      <c r="A939" t="s">
        <v>18</v>
      </c>
      <c r="B939" t="s">
        <v>956</v>
      </c>
      <c r="C939" t="n">
        <v>9.0</v>
      </c>
    </row>
    <row r="940">
      <c r="A940" t="s">
        <v>18</v>
      </c>
      <c r="B940" t="s">
        <v>957</v>
      </c>
      <c r="C940" t="n">
        <v>9.0</v>
      </c>
    </row>
    <row r="941">
      <c r="A941" t="s">
        <v>18</v>
      </c>
      <c r="B941" t="s">
        <v>958</v>
      </c>
      <c r="C941" t="n">
        <v>9.0</v>
      </c>
    </row>
    <row r="942">
      <c r="A942" t="s">
        <v>18</v>
      </c>
      <c r="B942" t="s">
        <v>959</v>
      </c>
      <c r="C942" t="n">
        <v>9.0</v>
      </c>
    </row>
    <row r="943">
      <c r="A943" t="s">
        <v>18</v>
      </c>
      <c r="B943" t="s">
        <v>960</v>
      </c>
      <c r="C943" t="n">
        <v>9.0</v>
      </c>
    </row>
    <row r="944">
      <c r="A944" t="s">
        <v>18</v>
      </c>
      <c r="B944" t="s">
        <v>961</v>
      </c>
      <c r="C944" t="n">
        <v>9.0</v>
      </c>
    </row>
    <row r="945">
      <c r="A945" t="s">
        <v>18</v>
      </c>
      <c r="B945" t="s">
        <v>962</v>
      </c>
      <c r="C945" t="n">
        <v>9.0</v>
      </c>
    </row>
    <row r="946">
      <c r="A946" t="s">
        <v>18</v>
      </c>
      <c r="B946" t="s">
        <v>963</v>
      </c>
      <c r="C946" t="n">
        <v>9.0</v>
      </c>
    </row>
    <row r="947">
      <c r="A947" t="s">
        <v>18</v>
      </c>
      <c r="B947" t="s">
        <v>964</v>
      </c>
      <c r="C947" t="n">
        <v>9.0</v>
      </c>
    </row>
    <row r="948">
      <c r="A948" t="s">
        <v>18</v>
      </c>
      <c r="B948" t="s">
        <v>965</v>
      </c>
      <c r="C948" t="n">
        <v>9.0</v>
      </c>
    </row>
    <row r="949">
      <c r="A949" t="s">
        <v>18</v>
      </c>
      <c r="B949" t="s">
        <v>966</v>
      </c>
      <c r="C949" t="n">
        <v>9.0</v>
      </c>
    </row>
    <row r="950">
      <c r="A950" t="s">
        <v>18</v>
      </c>
      <c r="B950" t="s">
        <v>967</v>
      </c>
      <c r="C950" t="n">
        <v>9.0</v>
      </c>
    </row>
    <row r="951">
      <c r="A951" t="s">
        <v>18</v>
      </c>
      <c r="B951" t="s">
        <v>968</v>
      </c>
      <c r="C951" t="n">
        <v>9.0</v>
      </c>
    </row>
    <row r="952">
      <c r="A952" t="s">
        <v>18</v>
      </c>
      <c r="B952" t="s">
        <v>969</v>
      </c>
      <c r="C952" t="n">
        <v>9.0</v>
      </c>
    </row>
    <row r="953">
      <c r="A953" t="s">
        <v>18</v>
      </c>
      <c r="B953" t="s">
        <v>970</v>
      </c>
      <c r="C953" t="n">
        <v>9.0</v>
      </c>
    </row>
    <row r="954">
      <c r="A954" t="s">
        <v>18</v>
      </c>
      <c r="B954" t="s">
        <v>971</v>
      </c>
      <c r="C954" t="n">
        <v>9.0</v>
      </c>
    </row>
    <row r="955">
      <c r="A955" t="s">
        <v>18</v>
      </c>
      <c r="B955" t="s">
        <v>972</v>
      </c>
      <c r="C955" t="n">
        <v>9.0</v>
      </c>
    </row>
    <row r="956">
      <c r="A956" t="s">
        <v>18</v>
      </c>
      <c r="B956" t="s">
        <v>973</v>
      </c>
      <c r="C956" t="n">
        <v>9.0</v>
      </c>
    </row>
    <row r="957">
      <c r="A957" t="s">
        <v>18</v>
      </c>
      <c r="B957" t="s">
        <v>974</v>
      </c>
      <c r="C957" t="n">
        <v>9.0</v>
      </c>
    </row>
    <row r="958">
      <c r="A958" t="s">
        <v>18</v>
      </c>
      <c r="B958" t="s">
        <v>975</v>
      </c>
      <c r="C958" t="n">
        <v>9.0</v>
      </c>
    </row>
    <row r="959">
      <c r="A959" t="s">
        <v>18</v>
      </c>
      <c r="B959" t="s">
        <v>976</v>
      </c>
      <c r="C959" t="n">
        <v>9.0</v>
      </c>
    </row>
    <row r="960">
      <c r="A960" t="s">
        <v>18</v>
      </c>
      <c r="B960" t="s">
        <v>977</v>
      </c>
      <c r="C960" t="n">
        <v>9.0</v>
      </c>
    </row>
    <row r="961">
      <c r="A961" t="s">
        <v>18</v>
      </c>
      <c r="B961" t="s">
        <v>978</v>
      </c>
      <c r="C961" t="n">
        <v>9.0</v>
      </c>
    </row>
    <row r="962">
      <c r="A962" t="s">
        <v>18</v>
      </c>
      <c r="B962" t="s">
        <v>979</v>
      </c>
      <c r="C962" t="n">
        <v>9.0</v>
      </c>
    </row>
    <row r="963">
      <c r="A963" t="s">
        <v>18</v>
      </c>
      <c r="B963" t="s">
        <v>980</v>
      </c>
      <c r="C963" t="n">
        <v>9.0</v>
      </c>
    </row>
    <row r="964">
      <c r="A964" t="s">
        <v>18</v>
      </c>
      <c r="B964" t="s">
        <v>981</v>
      </c>
      <c r="C964" t="n">
        <v>9.0</v>
      </c>
    </row>
    <row r="965">
      <c r="A965" t="s">
        <v>18</v>
      </c>
      <c r="B965" t="s">
        <v>982</v>
      </c>
      <c r="C965" t="n">
        <v>9.0</v>
      </c>
    </row>
    <row r="966">
      <c r="A966" t="s">
        <v>18</v>
      </c>
      <c r="B966" t="s">
        <v>983</v>
      </c>
      <c r="C966" t="n">
        <v>9.0</v>
      </c>
    </row>
    <row r="967">
      <c r="A967" t="s">
        <v>18</v>
      </c>
      <c r="B967" t="s">
        <v>984</v>
      </c>
      <c r="C967" t="n">
        <v>9.0</v>
      </c>
    </row>
    <row r="968">
      <c r="A968" t="s">
        <v>18</v>
      </c>
      <c r="B968" t="s">
        <v>985</v>
      </c>
      <c r="C968" t="n">
        <v>9.0</v>
      </c>
    </row>
    <row r="969">
      <c r="A969" t="s">
        <v>18</v>
      </c>
      <c r="B969" t="s">
        <v>986</v>
      </c>
      <c r="C969" t="n">
        <v>9.0</v>
      </c>
    </row>
    <row r="970">
      <c r="A970" t="s">
        <v>18</v>
      </c>
      <c r="B970" t="s">
        <v>987</v>
      </c>
      <c r="C970" t="n">
        <v>9.0</v>
      </c>
    </row>
    <row r="971">
      <c r="A971" t="s">
        <v>18</v>
      </c>
      <c r="B971" t="s">
        <v>988</v>
      </c>
      <c r="C971" t="n">
        <v>9.0</v>
      </c>
    </row>
    <row r="972">
      <c r="A972" t="s">
        <v>18</v>
      </c>
      <c r="B972" t="s">
        <v>989</v>
      </c>
      <c r="C972" t="n">
        <v>9.0</v>
      </c>
    </row>
    <row r="973">
      <c r="A973" t="s">
        <v>18</v>
      </c>
      <c r="B973" t="s">
        <v>990</v>
      </c>
      <c r="C973" t="n">
        <v>9.0</v>
      </c>
    </row>
    <row r="974">
      <c r="A974" t="s">
        <v>18</v>
      </c>
      <c r="B974" t="s">
        <v>991</v>
      </c>
      <c r="C974" t="n">
        <v>9.0</v>
      </c>
    </row>
    <row r="975">
      <c r="A975" t="s">
        <v>18</v>
      </c>
      <c r="B975" t="s">
        <v>992</v>
      </c>
      <c r="C975" t="n">
        <v>9.0</v>
      </c>
    </row>
    <row r="976">
      <c r="A976" t="s">
        <v>18</v>
      </c>
      <c r="B976" t="s">
        <v>993</v>
      </c>
      <c r="C976" t="n">
        <v>9.0</v>
      </c>
    </row>
    <row r="977">
      <c r="A977" t="s">
        <v>18</v>
      </c>
      <c r="B977" t="s">
        <v>994</v>
      </c>
      <c r="C977" t="n">
        <v>9.0</v>
      </c>
    </row>
    <row r="978">
      <c r="A978" t="s">
        <v>18</v>
      </c>
      <c r="B978" t="s">
        <v>995</v>
      </c>
      <c r="C978" t="n">
        <v>9.0</v>
      </c>
    </row>
    <row r="979">
      <c r="A979" t="s">
        <v>18</v>
      </c>
      <c r="B979" t="s">
        <v>996</v>
      </c>
      <c r="C979" t="n">
        <v>9.0</v>
      </c>
    </row>
    <row r="980">
      <c r="A980" t="s">
        <v>18</v>
      </c>
      <c r="B980" t="s">
        <v>997</v>
      </c>
      <c r="C980" t="n">
        <v>9.0</v>
      </c>
    </row>
    <row r="981">
      <c r="A981" t="s">
        <v>18</v>
      </c>
      <c r="B981" t="s">
        <v>998</v>
      </c>
      <c r="C981" t="n">
        <v>9.0</v>
      </c>
    </row>
    <row r="982">
      <c r="A982" t="s">
        <v>18</v>
      </c>
      <c r="B982" t="s">
        <v>999</v>
      </c>
      <c r="C982" t="n">
        <v>9.0</v>
      </c>
    </row>
    <row r="983">
      <c r="A983" t="s">
        <v>18</v>
      </c>
      <c r="B983" t="s">
        <v>1000</v>
      </c>
      <c r="C983" t="n">
        <v>9.0</v>
      </c>
    </row>
    <row r="984">
      <c r="A984" t="s">
        <v>18</v>
      </c>
      <c r="B984" t="s">
        <v>1001</v>
      </c>
      <c r="C984" t="n">
        <v>9.0</v>
      </c>
    </row>
    <row r="985">
      <c r="A985" t="s">
        <v>18</v>
      </c>
      <c r="B985" t="s">
        <v>1002</v>
      </c>
      <c r="C985" t="n">
        <v>9.0</v>
      </c>
    </row>
    <row r="986">
      <c r="A986" t="s">
        <v>18</v>
      </c>
      <c r="B986" t="s">
        <v>1003</v>
      </c>
      <c r="C986" t="n">
        <v>9.0</v>
      </c>
    </row>
    <row r="987">
      <c r="A987" t="s">
        <v>18</v>
      </c>
      <c r="B987" t="s">
        <v>1004</v>
      </c>
      <c r="C987" t="n">
        <v>9.0</v>
      </c>
    </row>
    <row r="988">
      <c r="A988" t="s">
        <v>18</v>
      </c>
      <c r="B988" t="s">
        <v>1005</v>
      </c>
      <c r="C988" t="n">
        <v>9.0</v>
      </c>
    </row>
    <row r="989">
      <c r="A989" t="s">
        <v>18</v>
      </c>
      <c r="B989" t="s">
        <v>1006</v>
      </c>
      <c r="C989" t="n">
        <v>9.0</v>
      </c>
    </row>
    <row r="990">
      <c r="A990" t="s">
        <v>18</v>
      </c>
      <c r="B990" t="s">
        <v>1007</v>
      </c>
      <c r="C990" t="n">
        <v>9.0</v>
      </c>
    </row>
    <row r="991">
      <c r="A991" t="s">
        <v>18</v>
      </c>
      <c r="B991" t="s">
        <v>1008</v>
      </c>
      <c r="C991" t="n">
        <v>9.0</v>
      </c>
    </row>
    <row r="992">
      <c r="A992" t="s">
        <v>18</v>
      </c>
      <c r="B992" t="s">
        <v>1009</v>
      </c>
      <c r="C992" t="n">
        <v>9.0</v>
      </c>
    </row>
    <row r="993">
      <c r="A993" t="s">
        <v>18</v>
      </c>
      <c r="B993" t="s">
        <v>1010</v>
      </c>
      <c r="C993" t="n">
        <v>9.0</v>
      </c>
    </row>
    <row r="994">
      <c r="A994" t="s">
        <v>18</v>
      </c>
      <c r="B994" t="s">
        <v>1011</v>
      </c>
      <c r="C994" t="n">
        <v>9.0</v>
      </c>
    </row>
    <row r="995">
      <c r="A995" t="s">
        <v>18</v>
      </c>
      <c r="B995" t="s">
        <v>1012</v>
      </c>
      <c r="C995" t="n">
        <v>9.0</v>
      </c>
    </row>
    <row r="996">
      <c r="A996" t="s">
        <v>18</v>
      </c>
      <c r="B996" t="s">
        <v>1013</v>
      </c>
      <c r="C996" t="n">
        <v>9.0</v>
      </c>
    </row>
    <row r="997">
      <c r="A997" t="s">
        <v>18</v>
      </c>
      <c r="B997" t="s">
        <v>1014</v>
      </c>
      <c r="C997" t="n">
        <v>9.0</v>
      </c>
    </row>
    <row r="998">
      <c r="A998" t="s">
        <v>18</v>
      </c>
      <c r="B998" t="s">
        <v>1015</v>
      </c>
      <c r="C998" t="n">
        <v>9.0</v>
      </c>
    </row>
    <row r="999">
      <c r="A999" t="s">
        <v>18</v>
      </c>
      <c r="B999" t="s">
        <v>1016</v>
      </c>
      <c r="C999" t="n">
        <v>9.0</v>
      </c>
    </row>
    <row r="1000">
      <c r="A1000" t="s">
        <v>18</v>
      </c>
      <c r="B1000" t="s">
        <v>1017</v>
      </c>
      <c r="C1000" t="n">
        <v>9.0</v>
      </c>
    </row>
    <row r="1001">
      <c r="A1001" t="s">
        <v>18</v>
      </c>
      <c r="B1001" t="s">
        <v>1018</v>
      </c>
      <c r="C1001" t="n">
        <v>9.0</v>
      </c>
    </row>
    <row r="1002">
      <c r="A1002" t="s">
        <v>18</v>
      </c>
      <c r="B1002" t="s">
        <v>1019</v>
      </c>
      <c r="C1002" t="n">
        <v>9.0</v>
      </c>
    </row>
    <row r="1003">
      <c r="A1003" t="s">
        <v>18</v>
      </c>
      <c r="B1003" t="s">
        <v>1020</v>
      </c>
      <c r="C1003" t="n">
        <v>9.0</v>
      </c>
    </row>
    <row r="1004">
      <c r="A1004" t="s">
        <v>18</v>
      </c>
      <c r="B1004" t="s">
        <v>1021</v>
      </c>
      <c r="C1004" t="n">
        <v>9.0</v>
      </c>
    </row>
    <row r="1005">
      <c r="A1005" t="s">
        <v>18</v>
      </c>
      <c r="B1005" t="s">
        <v>1022</v>
      </c>
      <c r="C1005" t="n">
        <v>9.0</v>
      </c>
    </row>
    <row r="1006">
      <c r="A1006" t="s">
        <v>18</v>
      </c>
      <c r="B1006" t="s">
        <v>1023</v>
      </c>
      <c r="C1006" t="n">
        <v>9.0</v>
      </c>
    </row>
    <row r="1007">
      <c r="A1007" t="s">
        <v>18</v>
      </c>
      <c r="B1007" t="s">
        <v>1024</v>
      </c>
      <c r="C1007" t="n">
        <v>9.0</v>
      </c>
    </row>
    <row r="1008">
      <c r="A1008" t="s">
        <v>18</v>
      </c>
      <c r="B1008" t="s">
        <v>1025</v>
      </c>
      <c r="C1008" t="n">
        <v>9.0</v>
      </c>
    </row>
    <row r="1009">
      <c r="A1009" t="s">
        <v>18</v>
      </c>
      <c r="B1009" t="s">
        <v>1026</v>
      </c>
      <c r="C1009" t="n">
        <v>9.0</v>
      </c>
    </row>
    <row r="1010">
      <c r="A1010" t="s">
        <v>18</v>
      </c>
      <c r="B1010" t="s">
        <v>1027</v>
      </c>
      <c r="C1010" t="n">
        <v>9.0</v>
      </c>
    </row>
    <row r="1011">
      <c r="A1011" t="s">
        <v>18</v>
      </c>
      <c r="B1011" t="s">
        <v>1028</v>
      </c>
      <c r="C1011" t="n">
        <v>9.0</v>
      </c>
    </row>
    <row r="1012">
      <c r="A1012" t="s">
        <v>18</v>
      </c>
      <c r="B1012" t="s">
        <v>1029</v>
      </c>
      <c r="C1012" t="n">
        <v>9.0</v>
      </c>
    </row>
    <row r="1013">
      <c r="A1013" t="s">
        <v>18</v>
      </c>
      <c r="B1013" t="s">
        <v>1030</v>
      </c>
      <c r="C1013" t="n">
        <v>9.0</v>
      </c>
    </row>
    <row r="1014">
      <c r="A1014" t="s">
        <v>18</v>
      </c>
      <c r="B1014" t="s">
        <v>1031</v>
      </c>
      <c r="C1014" t="n">
        <v>9.0</v>
      </c>
    </row>
    <row r="1015">
      <c r="A1015" t="s">
        <v>18</v>
      </c>
      <c r="B1015" t="s">
        <v>1032</v>
      </c>
      <c r="C1015" t="n">
        <v>9.0</v>
      </c>
    </row>
    <row r="1016">
      <c r="A1016" t="s">
        <v>18</v>
      </c>
      <c r="B1016" t="s">
        <v>1033</v>
      </c>
      <c r="C1016" t="n">
        <v>9.0</v>
      </c>
    </row>
    <row r="1017">
      <c r="A1017" t="s">
        <v>18</v>
      </c>
      <c r="B1017" t="s">
        <v>1034</v>
      </c>
      <c r="C1017" t="n">
        <v>9.0</v>
      </c>
    </row>
    <row r="1018">
      <c r="A1018" t="s">
        <v>18</v>
      </c>
      <c r="B1018" t="s">
        <v>1035</v>
      </c>
      <c r="C1018" t="n">
        <v>9.0</v>
      </c>
    </row>
    <row r="1019">
      <c r="A1019" t="s">
        <v>18</v>
      </c>
      <c r="B1019" t="s">
        <v>1036</v>
      </c>
      <c r="C1019" t="n">
        <v>9.0</v>
      </c>
    </row>
    <row r="1020">
      <c r="A1020" t="s">
        <v>18</v>
      </c>
      <c r="B1020" t="s">
        <v>1037</v>
      </c>
      <c r="C1020" t="n">
        <v>9.0</v>
      </c>
    </row>
    <row r="1021">
      <c r="A1021" t="s">
        <v>18</v>
      </c>
      <c r="B1021" t="s">
        <v>1038</v>
      </c>
      <c r="C1021" t="n">
        <v>9.0</v>
      </c>
    </row>
    <row r="1022">
      <c r="A1022" t="s">
        <v>18</v>
      </c>
      <c r="B1022" t="s">
        <v>1039</v>
      </c>
      <c r="C1022" t="n">
        <v>9.0</v>
      </c>
    </row>
    <row r="1023">
      <c r="A1023" t="s">
        <v>18</v>
      </c>
      <c r="B1023" t="s">
        <v>1040</v>
      </c>
      <c r="C1023" t="n">
        <v>9.0</v>
      </c>
    </row>
    <row r="1024">
      <c r="A1024" t="s">
        <v>18</v>
      </c>
      <c r="B1024" t="s">
        <v>1041</v>
      </c>
      <c r="C1024" t="n">
        <v>9.0</v>
      </c>
    </row>
    <row r="1025">
      <c r="A1025" t="s">
        <v>18</v>
      </c>
      <c r="B1025" t="s">
        <v>1042</v>
      </c>
      <c r="C1025" t="n">
        <v>9.0</v>
      </c>
    </row>
    <row r="1026">
      <c r="A1026" t="s">
        <v>18</v>
      </c>
      <c r="B1026" t="s">
        <v>1043</v>
      </c>
      <c r="C1026" t="n">
        <v>9.0</v>
      </c>
    </row>
    <row r="1027">
      <c r="A1027" t="s">
        <v>18</v>
      </c>
      <c r="B1027" t="s">
        <v>1044</v>
      </c>
      <c r="C1027" t="n">
        <v>9.0</v>
      </c>
    </row>
    <row r="1028">
      <c r="A1028" t="s">
        <v>18</v>
      </c>
      <c r="B1028" t="s">
        <v>1045</v>
      </c>
      <c r="C1028" t="n">
        <v>9.0</v>
      </c>
    </row>
    <row r="1029">
      <c r="A1029" t="s">
        <v>18</v>
      </c>
      <c r="B1029" t="s">
        <v>1046</v>
      </c>
      <c r="C1029" t="n">
        <v>9.0</v>
      </c>
    </row>
    <row r="1030">
      <c r="A1030" t="s">
        <v>18</v>
      </c>
      <c r="B1030" t="s">
        <v>1047</v>
      </c>
      <c r="C1030" t="n">
        <v>9.0</v>
      </c>
    </row>
    <row r="1031">
      <c r="A1031" t="s">
        <v>18</v>
      </c>
      <c r="B1031" t="s">
        <v>1048</v>
      </c>
      <c r="C1031" t="n">
        <v>9.0</v>
      </c>
    </row>
    <row r="1032">
      <c r="A1032" t="s">
        <v>18</v>
      </c>
      <c r="B1032" t="s">
        <v>1049</v>
      </c>
      <c r="C1032" t="n">
        <v>9.0</v>
      </c>
    </row>
    <row r="1033">
      <c r="A1033" t="s">
        <v>18</v>
      </c>
      <c r="B1033" t="s">
        <v>1050</v>
      </c>
      <c r="C1033" t="n">
        <v>9.0</v>
      </c>
    </row>
    <row r="1034">
      <c r="A1034" t="s">
        <v>18</v>
      </c>
      <c r="B1034" t="s">
        <v>1051</v>
      </c>
      <c r="C1034" t="n">
        <v>9.0</v>
      </c>
    </row>
    <row r="1035">
      <c r="A1035" t="s">
        <v>18</v>
      </c>
      <c r="B1035" t="s">
        <v>1052</v>
      </c>
      <c r="C1035" t="n">
        <v>9.0</v>
      </c>
    </row>
    <row r="1036">
      <c r="A1036" t="s">
        <v>18</v>
      </c>
      <c r="B1036" t="s">
        <v>1053</v>
      </c>
      <c r="C1036" t="n">
        <v>9.0</v>
      </c>
    </row>
    <row r="1037">
      <c r="A1037" t="s">
        <v>18</v>
      </c>
      <c r="B1037" t="s">
        <v>1054</v>
      </c>
      <c r="C1037" t="n">
        <v>9.0</v>
      </c>
    </row>
    <row r="1038">
      <c r="A1038" t="s">
        <v>18</v>
      </c>
      <c r="B1038" t="s">
        <v>1055</v>
      </c>
      <c r="C1038" t="n">
        <v>9.0</v>
      </c>
    </row>
    <row r="1039">
      <c r="A1039" t="s">
        <v>18</v>
      </c>
      <c r="B1039" t="s">
        <v>1056</v>
      </c>
      <c r="C1039" t="n">
        <v>9.0</v>
      </c>
    </row>
    <row r="1040">
      <c r="A1040" t="s">
        <v>18</v>
      </c>
      <c r="B1040" t="s">
        <v>1057</v>
      </c>
      <c r="C1040" t="n">
        <v>9.0</v>
      </c>
    </row>
    <row r="1041">
      <c r="A1041" t="s">
        <v>18</v>
      </c>
      <c r="B1041" t="s">
        <v>1058</v>
      </c>
      <c r="C1041" t="n">
        <v>9.0</v>
      </c>
    </row>
    <row r="1042">
      <c r="A1042" t="s">
        <v>18</v>
      </c>
      <c r="B1042" t="s">
        <v>1059</v>
      </c>
      <c r="C1042" t="n">
        <v>9.0</v>
      </c>
    </row>
    <row r="1043">
      <c r="A1043" t="s">
        <v>18</v>
      </c>
      <c r="B1043" t="s">
        <v>1060</v>
      </c>
      <c r="C1043" t="n">
        <v>9.0</v>
      </c>
    </row>
    <row r="1044">
      <c r="A1044" t="s">
        <v>18</v>
      </c>
      <c r="B1044" t="s">
        <v>1061</v>
      </c>
      <c r="C1044" t="n">
        <v>9.0</v>
      </c>
    </row>
    <row r="1045">
      <c r="A1045" t="s">
        <v>18</v>
      </c>
      <c r="B1045" t="s">
        <v>1062</v>
      </c>
      <c r="C1045" t="n">
        <v>9.0</v>
      </c>
    </row>
    <row r="1046">
      <c r="A1046" t="s">
        <v>18</v>
      </c>
      <c r="B1046" t="s">
        <v>1063</v>
      </c>
      <c r="C1046" t="n">
        <v>9.0</v>
      </c>
    </row>
    <row r="1047">
      <c r="A1047" t="s">
        <v>18</v>
      </c>
      <c r="B1047" t="s">
        <v>1064</v>
      </c>
      <c r="C1047" t="n">
        <v>9.0</v>
      </c>
    </row>
    <row r="1048">
      <c r="A1048" t="s">
        <v>18</v>
      </c>
      <c r="B1048" t="s">
        <v>1065</v>
      </c>
      <c r="C1048" t="n">
        <v>9.0</v>
      </c>
    </row>
    <row r="1049">
      <c r="A1049" t="s">
        <v>18</v>
      </c>
      <c r="B1049" t="s">
        <v>1066</v>
      </c>
      <c r="C1049" t="n">
        <v>9.0</v>
      </c>
    </row>
    <row r="1050">
      <c r="A1050" t="s">
        <v>18</v>
      </c>
      <c r="B1050" t="s">
        <v>1067</v>
      </c>
      <c r="C1050" t="n">
        <v>9.0</v>
      </c>
    </row>
    <row r="1051">
      <c r="A1051" t="s">
        <v>18</v>
      </c>
      <c r="B1051" t="s">
        <v>1068</v>
      </c>
      <c r="C1051" t="n">
        <v>9.0</v>
      </c>
    </row>
    <row r="1052">
      <c r="A1052" t="s">
        <v>18</v>
      </c>
      <c r="B1052" t="s">
        <v>1069</v>
      </c>
      <c r="C1052" t="n">
        <v>9.0</v>
      </c>
    </row>
    <row r="1053">
      <c r="A1053" t="s">
        <v>18</v>
      </c>
      <c r="B1053" t="s">
        <v>1070</v>
      </c>
      <c r="C1053" t="n">
        <v>9.0</v>
      </c>
    </row>
    <row r="1054">
      <c r="A1054" t="s">
        <v>18</v>
      </c>
      <c r="B1054" t="s">
        <v>1071</v>
      </c>
      <c r="C1054" t="n">
        <v>9.0</v>
      </c>
    </row>
    <row r="1055">
      <c r="A1055" t="s">
        <v>18</v>
      </c>
      <c r="B1055" t="s">
        <v>1072</v>
      </c>
      <c r="C1055" t="n">
        <v>9.0</v>
      </c>
    </row>
    <row r="1056">
      <c r="A1056" t="s">
        <v>18</v>
      </c>
      <c r="B1056" t="s">
        <v>1073</v>
      </c>
      <c r="C1056" t="n">
        <v>9.0</v>
      </c>
    </row>
    <row r="1057">
      <c r="A1057" t="s">
        <v>18</v>
      </c>
      <c r="B1057" t="s">
        <v>1074</v>
      </c>
      <c r="C1057" t="n">
        <v>9.0</v>
      </c>
    </row>
    <row r="1058">
      <c r="A1058" t="s">
        <v>18</v>
      </c>
      <c r="B1058" t="s">
        <v>1075</v>
      </c>
      <c r="C1058" t="n">
        <v>9.0</v>
      </c>
    </row>
    <row r="1059">
      <c r="A1059" t="s">
        <v>18</v>
      </c>
      <c r="B1059" t="s">
        <v>1076</v>
      </c>
      <c r="C1059" t="n">
        <v>9.0</v>
      </c>
    </row>
    <row r="1060">
      <c r="A1060" t="s">
        <v>18</v>
      </c>
      <c r="B1060" t="s">
        <v>1077</v>
      </c>
      <c r="C1060" t="n">
        <v>9.0</v>
      </c>
    </row>
    <row r="1061">
      <c r="A1061" t="s">
        <v>18</v>
      </c>
      <c r="B1061" t="s">
        <v>1078</v>
      </c>
      <c r="C1061" t="n">
        <v>9.0</v>
      </c>
    </row>
    <row r="1062">
      <c r="A1062" t="s">
        <v>18</v>
      </c>
      <c r="B1062" t="s">
        <v>1079</v>
      </c>
      <c r="C1062" t="n">
        <v>9.0</v>
      </c>
    </row>
    <row r="1063">
      <c r="A1063" t="s">
        <v>18</v>
      </c>
      <c r="B1063" t="s">
        <v>1080</v>
      </c>
      <c r="C1063" t="n">
        <v>9.0</v>
      </c>
    </row>
    <row r="1064">
      <c r="A1064" t="s">
        <v>18</v>
      </c>
      <c r="B1064" t="s">
        <v>1081</v>
      </c>
      <c r="C1064" t="n">
        <v>9.0</v>
      </c>
    </row>
    <row r="1065">
      <c r="A1065" t="s">
        <v>18</v>
      </c>
      <c r="B1065" t="s">
        <v>1082</v>
      </c>
      <c r="C1065" t="n">
        <v>9.0</v>
      </c>
    </row>
    <row r="1066">
      <c r="A1066" t="s">
        <v>18</v>
      </c>
      <c r="B1066" t="s">
        <v>1083</v>
      </c>
      <c r="C1066" t="n">
        <v>9.0</v>
      </c>
    </row>
    <row r="1067">
      <c r="A1067" t="s">
        <v>18</v>
      </c>
      <c r="B1067" t="s">
        <v>1084</v>
      </c>
      <c r="C1067" t="n">
        <v>9.0</v>
      </c>
    </row>
    <row r="1068">
      <c r="A1068" t="s">
        <v>18</v>
      </c>
      <c r="B1068" t="s">
        <v>1085</v>
      </c>
      <c r="C1068" t="n">
        <v>9.0</v>
      </c>
    </row>
    <row r="1069">
      <c r="A1069" t="s">
        <v>18</v>
      </c>
      <c r="B1069" t="s">
        <v>1086</v>
      </c>
      <c r="C1069" t="n">
        <v>9.0</v>
      </c>
    </row>
    <row r="1070">
      <c r="A1070" t="s">
        <v>18</v>
      </c>
      <c r="B1070" t="s">
        <v>1087</v>
      </c>
      <c r="C1070" t="n">
        <v>9.0</v>
      </c>
    </row>
    <row r="1071">
      <c r="A1071" t="s">
        <v>18</v>
      </c>
      <c r="B1071" t="s">
        <v>1088</v>
      </c>
      <c r="C1071" t="n">
        <v>9.0</v>
      </c>
    </row>
    <row r="1072">
      <c r="A1072" t="s">
        <v>18</v>
      </c>
      <c r="B1072" t="s">
        <v>1089</v>
      </c>
      <c r="C1072" t="n">
        <v>9.0</v>
      </c>
    </row>
    <row r="1073">
      <c r="A1073" t="s">
        <v>18</v>
      </c>
      <c r="B1073" t="s">
        <v>1090</v>
      </c>
      <c r="C1073" t="n">
        <v>9.0</v>
      </c>
    </row>
    <row r="1074">
      <c r="A1074" t="s">
        <v>18</v>
      </c>
      <c r="B1074" t="s">
        <v>1091</v>
      </c>
      <c r="C1074" t="n">
        <v>9.0</v>
      </c>
    </row>
    <row r="1075">
      <c r="A1075" t="s">
        <v>18</v>
      </c>
      <c r="B1075" t="s">
        <v>1092</v>
      </c>
      <c r="C1075" t="n">
        <v>9.0</v>
      </c>
    </row>
    <row r="1076">
      <c r="A1076" t="s">
        <v>18</v>
      </c>
      <c r="B1076" t="s">
        <v>1093</v>
      </c>
      <c r="C1076" t="n">
        <v>9.0</v>
      </c>
    </row>
    <row r="1077">
      <c r="A1077" t="s">
        <v>18</v>
      </c>
      <c r="B1077" t="s">
        <v>1094</v>
      </c>
      <c r="C1077" t="n">
        <v>9.0</v>
      </c>
    </row>
    <row r="1078">
      <c r="A1078" t="s">
        <v>18</v>
      </c>
      <c r="B1078" t="s">
        <v>1095</v>
      </c>
      <c r="C1078" t="n">
        <v>9.0</v>
      </c>
    </row>
    <row r="1079">
      <c r="A1079" t="s">
        <v>18</v>
      </c>
      <c r="B1079" t="s">
        <v>1096</v>
      </c>
      <c r="C1079" t="n">
        <v>9.0</v>
      </c>
    </row>
    <row r="1080">
      <c r="A1080" t="s">
        <v>18</v>
      </c>
      <c r="B1080" t="s">
        <v>1097</v>
      </c>
      <c r="C1080" t="n">
        <v>9.0</v>
      </c>
    </row>
    <row r="1081">
      <c r="A1081" t="s">
        <v>18</v>
      </c>
      <c r="B1081" t="s">
        <v>1098</v>
      </c>
      <c r="C1081" t="n">
        <v>9.0</v>
      </c>
    </row>
    <row r="1082">
      <c r="A1082" t="s">
        <v>18</v>
      </c>
      <c r="B1082" t="s">
        <v>1099</v>
      </c>
      <c r="C1082" t="n">
        <v>9.0</v>
      </c>
    </row>
    <row r="1083">
      <c r="A1083" t="s">
        <v>18</v>
      </c>
      <c r="B1083" t="s">
        <v>1100</v>
      </c>
      <c r="C1083" t="n">
        <v>9.0</v>
      </c>
    </row>
    <row r="1084">
      <c r="A1084" t="s">
        <v>18</v>
      </c>
      <c r="B1084" t="s">
        <v>1101</v>
      </c>
      <c r="C1084" t="n">
        <v>9.0</v>
      </c>
    </row>
    <row r="1085">
      <c r="A1085" t="s">
        <v>18</v>
      </c>
      <c r="B1085" t="s">
        <v>1102</v>
      </c>
      <c r="C1085" t="n">
        <v>9.0</v>
      </c>
    </row>
    <row r="1086">
      <c r="A1086" t="s">
        <v>18</v>
      </c>
      <c r="B1086" t="s">
        <v>1103</v>
      </c>
      <c r="C1086" t="n">
        <v>9.0</v>
      </c>
    </row>
    <row r="1087">
      <c r="A1087" t="s">
        <v>18</v>
      </c>
      <c r="B1087" t="s">
        <v>1104</v>
      </c>
      <c r="C1087" t="n">
        <v>9.0</v>
      </c>
    </row>
    <row r="1088">
      <c r="A1088" t="s">
        <v>18</v>
      </c>
      <c r="B1088" t="s">
        <v>1105</v>
      </c>
      <c r="C1088" t="n">
        <v>9.0</v>
      </c>
    </row>
    <row r="1089">
      <c r="A1089" t="s">
        <v>18</v>
      </c>
      <c r="B1089" t="s">
        <v>1106</v>
      </c>
      <c r="C1089" t="n">
        <v>9.0</v>
      </c>
    </row>
    <row r="1090">
      <c r="A1090" t="s">
        <v>18</v>
      </c>
      <c r="B1090" t="s">
        <v>1107</v>
      </c>
      <c r="C1090" t="n">
        <v>9.0</v>
      </c>
    </row>
    <row r="1091">
      <c r="A1091" t="s">
        <v>18</v>
      </c>
      <c r="B1091" t="s">
        <v>1108</v>
      </c>
      <c r="C1091" t="n">
        <v>9.0</v>
      </c>
    </row>
    <row r="1092">
      <c r="A1092" t="s">
        <v>18</v>
      </c>
      <c r="B1092" t="s">
        <v>1109</v>
      </c>
      <c r="C1092" t="n">
        <v>9.0</v>
      </c>
    </row>
    <row r="1093">
      <c r="A1093" t="s">
        <v>18</v>
      </c>
      <c r="B1093" t="s">
        <v>1110</v>
      </c>
      <c r="C1093" t="n">
        <v>9.0</v>
      </c>
    </row>
    <row r="1094">
      <c r="A1094" t="s">
        <v>18</v>
      </c>
      <c r="B1094" t="s">
        <v>1111</v>
      </c>
      <c r="C1094" t="n">
        <v>9.0</v>
      </c>
    </row>
    <row r="1095">
      <c r="A1095" t="s">
        <v>18</v>
      </c>
      <c r="B1095" t="s">
        <v>1112</v>
      </c>
      <c r="C1095" t="n">
        <v>9.0</v>
      </c>
    </row>
    <row r="1096">
      <c r="A1096" t="s">
        <v>18</v>
      </c>
      <c r="B1096" t="s">
        <v>1113</v>
      </c>
      <c r="C1096" t="n">
        <v>9.0</v>
      </c>
    </row>
    <row r="1097">
      <c r="A1097" t="s">
        <v>18</v>
      </c>
      <c r="B1097" t="s">
        <v>1114</v>
      </c>
      <c r="C1097" t="n">
        <v>9.0</v>
      </c>
    </row>
    <row r="1098">
      <c r="A1098" t="s">
        <v>18</v>
      </c>
      <c r="B1098" t="s">
        <v>1115</v>
      </c>
      <c r="C1098" t="n">
        <v>9.0</v>
      </c>
    </row>
    <row r="1099">
      <c r="A1099" t="s">
        <v>18</v>
      </c>
      <c r="B1099" t="s">
        <v>1116</v>
      </c>
      <c r="C1099" t="n">
        <v>9.0</v>
      </c>
    </row>
    <row r="1100">
      <c r="A1100" t="s">
        <v>18</v>
      </c>
      <c r="B1100" t="s">
        <v>1117</v>
      </c>
      <c r="C1100" t="n">
        <v>9.0</v>
      </c>
    </row>
    <row r="1101">
      <c r="A1101" t="s">
        <v>18</v>
      </c>
      <c r="B1101" t="s">
        <v>1118</v>
      </c>
      <c r="C1101" t="n">
        <v>9.0</v>
      </c>
    </row>
    <row r="1102">
      <c r="A1102" t="s">
        <v>18</v>
      </c>
      <c r="B1102" t="s">
        <v>1119</v>
      </c>
      <c r="C1102" t="n">
        <v>9.0</v>
      </c>
    </row>
    <row r="1103">
      <c r="A1103" t="s">
        <v>18</v>
      </c>
      <c r="B1103" t="s">
        <v>1120</v>
      </c>
      <c r="C1103" t="n">
        <v>9.0</v>
      </c>
    </row>
    <row r="1104">
      <c r="A1104" t="s">
        <v>18</v>
      </c>
      <c r="B1104" t="s">
        <v>1121</v>
      </c>
      <c r="C1104" t="n">
        <v>9.0</v>
      </c>
    </row>
    <row r="1105">
      <c r="A1105" t="s">
        <v>18</v>
      </c>
      <c r="B1105" t="s">
        <v>1122</v>
      </c>
      <c r="C1105" t="n">
        <v>9.0</v>
      </c>
    </row>
    <row r="1106">
      <c r="A1106" t="s">
        <v>18</v>
      </c>
      <c r="B1106" t="s">
        <v>1123</v>
      </c>
      <c r="C1106" t="n">
        <v>9.0</v>
      </c>
    </row>
    <row r="1107">
      <c r="A1107" t="s">
        <v>18</v>
      </c>
      <c r="B1107" t="s">
        <v>1124</v>
      </c>
      <c r="C1107" t="n">
        <v>9.0</v>
      </c>
    </row>
    <row r="1108">
      <c r="A1108" t="s">
        <v>18</v>
      </c>
      <c r="B1108" t="s">
        <v>1125</v>
      </c>
      <c r="C1108" t="n">
        <v>9.0</v>
      </c>
    </row>
    <row r="1109">
      <c r="A1109" t="s">
        <v>18</v>
      </c>
      <c r="B1109" t="s">
        <v>1126</v>
      </c>
      <c r="C1109" t="n">
        <v>9.0</v>
      </c>
    </row>
    <row r="1110">
      <c r="A1110" t="s">
        <v>18</v>
      </c>
      <c r="B1110" t="s">
        <v>1127</v>
      </c>
      <c r="C1110" t="n">
        <v>9.0</v>
      </c>
    </row>
    <row r="1111">
      <c r="A1111" t="s">
        <v>18</v>
      </c>
      <c r="B1111" t="s">
        <v>1128</v>
      </c>
      <c r="C1111" t="n">
        <v>9.0</v>
      </c>
    </row>
    <row r="1112">
      <c r="A1112" t="s">
        <v>18</v>
      </c>
      <c r="B1112" t="s">
        <v>1129</v>
      </c>
      <c r="C1112" t="n">
        <v>9.0</v>
      </c>
    </row>
    <row r="1113">
      <c r="A1113" t="s">
        <v>18</v>
      </c>
      <c r="B1113" t="s">
        <v>1130</v>
      </c>
      <c r="C1113" t="n">
        <v>9.0</v>
      </c>
    </row>
    <row r="1114">
      <c r="A1114" t="s">
        <v>18</v>
      </c>
      <c r="B1114" t="s">
        <v>1131</v>
      </c>
      <c r="C1114" t="n">
        <v>9.0</v>
      </c>
    </row>
    <row r="1115">
      <c r="A1115" t="s">
        <v>18</v>
      </c>
      <c r="B1115" t="s">
        <v>1132</v>
      </c>
      <c r="C1115" t="n">
        <v>9.0</v>
      </c>
    </row>
    <row r="1116">
      <c r="A1116" t="s">
        <v>18</v>
      </c>
      <c r="B1116" t="s">
        <v>1133</v>
      </c>
      <c r="C1116" t="n">
        <v>9.0</v>
      </c>
    </row>
    <row r="1117">
      <c r="A1117" t="s">
        <v>18</v>
      </c>
      <c r="B1117" t="s">
        <v>1134</v>
      </c>
      <c r="C1117" t="n">
        <v>9.0</v>
      </c>
    </row>
    <row r="1118">
      <c r="A1118" t="s">
        <v>18</v>
      </c>
      <c r="B1118" t="s">
        <v>1135</v>
      </c>
      <c r="C1118" t="n">
        <v>9.0</v>
      </c>
    </row>
    <row r="1119">
      <c r="A1119" t="s">
        <v>18</v>
      </c>
      <c r="B1119" t="s">
        <v>1136</v>
      </c>
      <c r="C1119" t="n">
        <v>9.0</v>
      </c>
    </row>
    <row r="1120">
      <c r="A1120" t="s">
        <v>18</v>
      </c>
      <c r="B1120" t="s">
        <v>1137</v>
      </c>
      <c r="C1120" t="n">
        <v>9.0</v>
      </c>
    </row>
    <row r="1121">
      <c r="A1121" t="s">
        <v>18</v>
      </c>
      <c r="B1121" t="s">
        <v>1138</v>
      </c>
      <c r="C1121" t="n">
        <v>9.0</v>
      </c>
    </row>
    <row r="1122">
      <c r="A1122" t="s">
        <v>18</v>
      </c>
      <c r="B1122" t="s">
        <v>1139</v>
      </c>
      <c r="C1122" t="n">
        <v>9.0</v>
      </c>
    </row>
    <row r="1123">
      <c r="A1123" t="s">
        <v>18</v>
      </c>
      <c r="B1123" t="s">
        <v>1140</v>
      </c>
      <c r="C1123" t="n">
        <v>9.0</v>
      </c>
    </row>
    <row r="1124">
      <c r="A1124" t="s">
        <v>18</v>
      </c>
      <c r="B1124" t="s">
        <v>1141</v>
      </c>
      <c r="C1124" t="n">
        <v>9.0</v>
      </c>
    </row>
    <row r="1125">
      <c r="A1125" t="s">
        <v>18</v>
      </c>
      <c r="B1125" t="s">
        <v>1142</v>
      </c>
      <c r="C1125" t="n">
        <v>9.0</v>
      </c>
    </row>
    <row r="1126">
      <c r="A1126" t="s">
        <v>18</v>
      </c>
      <c r="B1126" t="s">
        <v>1143</v>
      </c>
      <c r="C1126" t="n">
        <v>9.0</v>
      </c>
    </row>
    <row r="1127">
      <c r="A1127" t="s">
        <v>18</v>
      </c>
      <c r="B1127" t="s">
        <v>1144</v>
      </c>
      <c r="C1127" t="n">
        <v>9.0</v>
      </c>
    </row>
    <row r="1128">
      <c r="A1128" t="s">
        <v>18</v>
      </c>
      <c r="B1128" t="s">
        <v>1145</v>
      </c>
      <c r="C1128" t="n">
        <v>9.0</v>
      </c>
    </row>
    <row r="1129">
      <c r="A1129" t="s">
        <v>18</v>
      </c>
      <c r="B1129" t="s">
        <v>1146</v>
      </c>
      <c r="C1129" t="n">
        <v>9.0</v>
      </c>
    </row>
    <row r="1130">
      <c r="A1130" t="s">
        <v>18</v>
      </c>
      <c r="B1130" t="s">
        <v>1147</v>
      </c>
      <c r="C1130" t="n">
        <v>9.0</v>
      </c>
    </row>
    <row r="1131">
      <c r="A1131" t="s">
        <v>18</v>
      </c>
      <c r="B1131" t="s">
        <v>1148</v>
      </c>
      <c r="C1131" t="n">
        <v>9.0</v>
      </c>
    </row>
    <row r="1132">
      <c r="A1132" t="s">
        <v>18</v>
      </c>
      <c r="B1132" t="s">
        <v>1149</v>
      </c>
      <c r="C1132" t="n">
        <v>9.0</v>
      </c>
    </row>
    <row r="1133">
      <c r="A1133" t="s">
        <v>18</v>
      </c>
      <c r="B1133" t="s">
        <v>1150</v>
      </c>
      <c r="C1133" t="n">
        <v>9.0</v>
      </c>
    </row>
    <row r="1134">
      <c r="A1134" t="s">
        <v>18</v>
      </c>
      <c r="B1134" t="s">
        <v>1151</v>
      </c>
      <c r="C1134" t="n">
        <v>9.0</v>
      </c>
    </row>
    <row r="1135">
      <c r="A1135" t="s">
        <v>18</v>
      </c>
      <c r="B1135" t="s">
        <v>1152</v>
      </c>
      <c r="C1135" t="n">
        <v>9.0</v>
      </c>
    </row>
    <row r="1136">
      <c r="A1136" t="s">
        <v>18</v>
      </c>
      <c r="B1136" t="s">
        <v>1153</v>
      </c>
      <c r="C1136" t="n">
        <v>9.0</v>
      </c>
    </row>
    <row r="1137">
      <c r="A1137" t="s">
        <v>18</v>
      </c>
      <c r="B1137" t="s">
        <v>1154</v>
      </c>
      <c r="C1137" t="n">
        <v>9.0</v>
      </c>
    </row>
    <row r="1138">
      <c r="A1138" t="s">
        <v>18</v>
      </c>
      <c r="B1138" t="s">
        <v>1155</v>
      </c>
      <c r="C1138" t="n">
        <v>9.0</v>
      </c>
    </row>
    <row r="1139">
      <c r="A1139" t="s">
        <v>18</v>
      </c>
      <c r="B1139" t="s">
        <v>1156</v>
      </c>
      <c r="C1139" t="n">
        <v>9.0</v>
      </c>
    </row>
    <row r="1140">
      <c r="A1140" t="s">
        <v>18</v>
      </c>
      <c r="B1140" t="s">
        <v>1157</v>
      </c>
      <c r="C1140" t="n">
        <v>9.0</v>
      </c>
    </row>
    <row r="1141">
      <c r="A1141" t="s">
        <v>18</v>
      </c>
      <c r="B1141" t="s">
        <v>1158</v>
      </c>
      <c r="C1141" t="n">
        <v>9.0</v>
      </c>
    </row>
    <row r="1142">
      <c r="A1142" t="s">
        <v>18</v>
      </c>
      <c r="B1142" t="s">
        <v>1159</v>
      </c>
      <c r="C1142" t="n">
        <v>9.0</v>
      </c>
    </row>
    <row r="1143">
      <c r="A1143" t="s">
        <v>18</v>
      </c>
      <c r="B1143" t="s">
        <v>1160</v>
      </c>
      <c r="C1143" t="n">
        <v>9.0</v>
      </c>
    </row>
    <row r="1144">
      <c r="A1144" t="s">
        <v>18</v>
      </c>
      <c r="B1144" t="s">
        <v>1161</v>
      </c>
      <c r="C1144" t="n">
        <v>9.0</v>
      </c>
    </row>
    <row r="1145">
      <c r="A1145" t="s">
        <v>18</v>
      </c>
      <c r="B1145" t="s">
        <v>1162</v>
      </c>
      <c r="C1145" t="n">
        <v>9.0</v>
      </c>
    </row>
    <row r="1146">
      <c r="A1146" t="s">
        <v>18</v>
      </c>
      <c r="B1146" t="s">
        <v>1163</v>
      </c>
      <c r="C1146" t="n">
        <v>9.0</v>
      </c>
    </row>
    <row r="1147">
      <c r="A1147" t="s">
        <v>18</v>
      </c>
      <c r="B1147" t="s">
        <v>1164</v>
      </c>
      <c r="C1147" t="n">
        <v>9.0</v>
      </c>
    </row>
    <row r="1148">
      <c r="A1148" t="s">
        <v>18</v>
      </c>
      <c r="B1148" t="s">
        <v>1165</v>
      </c>
      <c r="C1148" t="n">
        <v>9.0</v>
      </c>
    </row>
    <row r="1149">
      <c r="A1149" t="s">
        <v>18</v>
      </c>
      <c r="B1149" t="s">
        <v>1166</v>
      </c>
      <c r="C1149" t="n">
        <v>9.0</v>
      </c>
    </row>
    <row r="1150">
      <c r="A1150" t="s">
        <v>18</v>
      </c>
      <c r="B1150" t="s">
        <v>1167</v>
      </c>
      <c r="C1150" t="n">
        <v>9.0</v>
      </c>
    </row>
    <row r="1151">
      <c r="A1151" t="s">
        <v>18</v>
      </c>
      <c r="B1151" t="s">
        <v>1168</v>
      </c>
      <c r="C1151" t="n">
        <v>9.0</v>
      </c>
    </row>
    <row r="1152">
      <c r="A1152" t="s">
        <v>18</v>
      </c>
      <c r="B1152" t="s">
        <v>1169</v>
      </c>
      <c r="C1152" t="n">
        <v>9.0</v>
      </c>
    </row>
    <row r="1153">
      <c r="A1153" t="s">
        <v>18</v>
      </c>
      <c r="B1153" t="s">
        <v>1170</v>
      </c>
      <c r="C1153" t="n">
        <v>9.0</v>
      </c>
    </row>
    <row r="1154">
      <c r="A1154" t="s">
        <v>18</v>
      </c>
      <c r="B1154" t="s">
        <v>1171</v>
      </c>
      <c r="C1154" t="n">
        <v>9.0</v>
      </c>
    </row>
    <row r="1155">
      <c r="A1155" t="s">
        <v>18</v>
      </c>
      <c r="B1155" t="s">
        <v>1172</v>
      </c>
      <c r="C1155" t="n">
        <v>9.0</v>
      </c>
    </row>
    <row r="1156">
      <c r="A1156" t="s">
        <v>18</v>
      </c>
      <c r="B1156" t="s">
        <v>1173</v>
      </c>
      <c r="C1156" t="n">
        <v>9.0</v>
      </c>
    </row>
    <row r="1157">
      <c r="A1157" t="s">
        <v>18</v>
      </c>
      <c r="B1157" t="s">
        <v>1174</v>
      </c>
      <c r="C1157" t="n">
        <v>9.0</v>
      </c>
    </row>
    <row r="1158">
      <c r="A1158" t="s">
        <v>18</v>
      </c>
      <c r="B1158" t="s">
        <v>1175</v>
      </c>
      <c r="C1158" t="n">
        <v>9.0</v>
      </c>
    </row>
    <row r="1159">
      <c r="A1159" t="s">
        <v>18</v>
      </c>
      <c r="B1159" t="s">
        <v>1176</v>
      </c>
      <c r="C1159" t="n">
        <v>9.0</v>
      </c>
    </row>
    <row r="1160">
      <c r="A1160" t="s">
        <v>18</v>
      </c>
      <c r="B1160" t="s">
        <v>1177</v>
      </c>
      <c r="C1160" t="n">
        <v>9.0</v>
      </c>
    </row>
    <row r="1161">
      <c r="A1161" t="s">
        <v>18</v>
      </c>
      <c r="B1161" t="s">
        <v>1178</v>
      </c>
      <c r="C1161" t="n">
        <v>9.0</v>
      </c>
    </row>
    <row r="1162">
      <c r="A1162" t="s">
        <v>18</v>
      </c>
      <c r="B1162" t="s">
        <v>1179</v>
      </c>
      <c r="C1162" t="n">
        <v>9.0</v>
      </c>
    </row>
    <row r="1163">
      <c r="A1163" t="s">
        <v>18</v>
      </c>
      <c r="B1163" t="s">
        <v>1180</v>
      </c>
      <c r="C1163" t="n">
        <v>9.0</v>
      </c>
    </row>
    <row r="1164">
      <c r="A1164" t="s">
        <v>18</v>
      </c>
      <c r="B1164" t="s">
        <v>1181</v>
      </c>
      <c r="C1164" t="n">
        <v>9.0</v>
      </c>
    </row>
    <row r="1165">
      <c r="A1165" t="s">
        <v>18</v>
      </c>
      <c r="B1165" t="s">
        <v>1182</v>
      </c>
      <c r="C1165" t="n">
        <v>9.0</v>
      </c>
    </row>
    <row r="1166">
      <c r="A1166" t="s">
        <v>18</v>
      </c>
      <c r="B1166" t="s">
        <v>1183</v>
      </c>
      <c r="C1166" t="n">
        <v>9.0</v>
      </c>
    </row>
    <row r="1167">
      <c r="A1167" t="s">
        <v>18</v>
      </c>
      <c r="B1167" t="s">
        <v>1184</v>
      </c>
      <c r="C1167" t="n">
        <v>9.0</v>
      </c>
    </row>
    <row r="1168">
      <c r="A1168" t="s">
        <v>18</v>
      </c>
      <c r="B1168" t="s">
        <v>1185</v>
      </c>
      <c r="C1168" t="n">
        <v>9.0</v>
      </c>
    </row>
    <row r="1169">
      <c r="A1169" t="s">
        <v>18</v>
      </c>
      <c r="B1169" t="s">
        <v>1186</v>
      </c>
      <c r="C1169" t="n">
        <v>9.0</v>
      </c>
    </row>
    <row r="1170">
      <c r="A1170" t="s">
        <v>18</v>
      </c>
      <c r="B1170" t="s">
        <v>1187</v>
      </c>
      <c r="C1170" t="n">
        <v>9.0</v>
      </c>
    </row>
    <row r="1171">
      <c r="A1171" t="s">
        <v>18</v>
      </c>
      <c r="B1171" t="s">
        <v>1188</v>
      </c>
      <c r="C1171" t="n">
        <v>9.0</v>
      </c>
    </row>
    <row r="1172">
      <c r="A1172" t="s">
        <v>18</v>
      </c>
      <c r="B1172" t="s">
        <v>1189</v>
      </c>
      <c r="C1172" t="n">
        <v>9.0</v>
      </c>
    </row>
    <row r="1173">
      <c r="A1173" t="s">
        <v>18</v>
      </c>
      <c r="B1173" t="s">
        <v>1190</v>
      </c>
      <c r="C1173" t="n">
        <v>9.0</v>
      </c>
    </row>
    <row r="1174">
      <c r="A1174" t="s">
        <v>18</v>
      </c>
      <c r="B1174" t="s">
        <v>1191</v>
      </c>
      <c r="C1174" t="n">
        <v>9.0</v>
      </c>
    </row>
    <row r="1175">
      <c r="A1175" t="s">
        <v>18</v>
      </c>
      <c r="B1175" t="s">
        <v>1192</v>
      </c>
      <c r="C1175" t="n">
        <v>9.0</v>
      </c>
    </row>
    <row r="1176">
      <c r="A1176" t="s">
        <v>18</v>
      </c>
      <c r="B1176" t="s">
        <v>1193</v>
      </c>
      <c r="C1176" t="n">
        <v>9.0</v>
      </c>
    </row>
    <row r="1177">
      <c r="A1177" t="s">
        <v>18</v>
      </c>
      <c r="B1177" t="s">
        <v>1194</v>
      </c>
      <c r="C1177" t="n">
        <v>9.0</v>
      </c>
    </row>
    <row r="1178">
      <c r="A1178" t="s">
        <v>18</v>
      </c>
      <c r="B1178" t="s">
        <v>1195</v>
      </c>
      <c r="C1178" t="n">
        <v>9.0</v>
      </c>
    </row>
    <row r="1179">
      <c r="A1179" t="s">
        <v>18</v>
      </c>
      <c r="B1179" t="s">
        <v>1196</v>
      </c>
      <c r="C1179" t="n">
        <v>9.0</v>
      </c>
    </row>
    <row r="1180">
      <c r="A1180" t="s">
        <v>18</v>
      </c>
      <c r="B1180" t="s">
        <v>1197</v>
      </c>
      <c r="C1180" t="n">
        <v>9.0</v>
      </c>
    </row>
    <row r="1181">
      <c r="A1181" t="s">
        <v>18</v>
      </c>
      <c r="B1181" t="s">
        <v>1198</v>
      </c>
      <c r="C1181" t="n">
        <v>9.0</v>
      </c>
    </row>
    <row r="1182">
      <c r="A1182" t="s">
        <v>18</v>
      </c>
      <c r="B1182" t="s">
        <v>1199</v>
      </c>
      <c r="C1182" t="n">
        <v>9.0</v>
      </c>
    </row>
    <row r="1183">
      <c r="A1183" t="s">
        <v>18</v>
      </c>
      <c r="B1183" t="s">
        <v>1200</v>
      </c>
      <c r="C1183" t="n">
        <v>9.0</v>
      </c>
    </row>
    <row r="1184">
      <c r="A1184" t="s">
        <v>18</v>
      </c>
      <c r="B1184" t="s">
        <v>1201</v>
      </c>
      <c r="C1184" t="n">
        <v>9.0</v>
      </c>
    </row>
    <row r="1185">
      <c r="A1185" t="s">
        <v>18</v>
      </c>
      <c r="B1185" t="s">
        <v>1202</v>
      </c>
      <c r="C1185" t="n">
        <v>9.0</v>
      </c>
    </row>
    <row r="1186">
      <c r="A1186" t="s">
        <v>18</v>
      </c>
      <c r="B1186" t="s">
        <v>1203</v>
      </c>
      <c r="C1186" t="n">
        <v>9.0</v>
      </c>
    </row>
    <row r="1187">
      <c r="A1187" t="s">
        <v>18</v>
      </c>
      <c r="B1187" t="s">
        <v>1204</v>
      </c>
      <c r="C1187" t="n">
        <v>9.0</v>
      </c>
    </row>
    <row r="1188">
      <c r="A1188" t="s">
        <v>18</v>
      </c>
      <c r="B1188" t="s">
        <v>1205</v>
      </c>
      <c r="C1188" t="n">
        <v>9.0</v>
      </c>
    </row>
    <row r="1189">
      <c r="A1189" t="s">
        <v>18</v>
      </c>
      <c r="B1189" t="s">
        <v>1206</v>
      </c>
      <c r="C1189" t="n">
        <v>9.0</v>
      </c>
    </row>
    <row r="1190">
      <c r="A1190" t="s">
        <v>18</v>
      </c>
      <c r="B1190" t="s">
        <v>1207</v>
      </c>
      <c r="C1190" t="n">
        <v>9.0</v>
      </c>
    </row>
    <row r="1191">
      <c r="A1191" t="s">
        <v>18</v>
      </c>
      <c r="B1191" t="s">
        <v>1208</v>
      </c>
      <c r="C1191" t="n">
        <v>9.0</v>
      </c>
    </row>
    <row r="1192">
      <c r="A1192" t="s">
        <v>18</v>
      </c>
      <c r="B1192" t="s">
        <v>1209</v>
      </c>
      <c r="C1192" t="n">
        <v>9.0</v>
      </c>
    </row>
    <row r="1193">
      <c r="A1193" t="s">
        <v>18</v>
      </c>
      <c r="B1193" t="s">
        <v>1210</v>
      </c>
      <c r="C1193" t="n">
        <v>9.0</v>
      </c>
    </row>
    <row r="1194">
      <c r="A1194" t="s">
        <v>18</v>
      </c>
      <c r="B1194" t="s">
        <v>1211</v>
      </c>
      <c r="C1194" t="n">
        <v>9.0</v>
      </c>
    </row>
    <row r="1195">
      <c r="A1195" t="s">
        <v>18</v>
      </c>
      <c r="B1195" t="s">
        <v>1212</v>
      </c>
      <c r="C1195" t="n">
        <v>9.0</v>
      </c>
    </row>
    <row r="1196">
      <c r="A1196" t="s">
        <v>18</v>
      </c>
      <c r="B1196" t="s">
        <v>1213</v>
      </c>
      <c r="C1196" t="n">
        <v>9.0</v>
      </c>
    </row>
    <row r="1197">
      <c r="A1197" t="s">
        <v>18</v>
      </c>
      <c r="B1197" t="s">
        <v>1214</v>
      </c>
      <c r="C1197" t="n">
        <v>9.0</v>
      </c>
    </row>
    <row r="1198">
      <c r="A1198" t="s">
        <v>18</v>
      </c>
      <c r="B1198" t="s">
        <v>1215</v>
      </c>
      <c r="C1198" t="n">
        <v>9.0</v>
      </c>
    </row>
    <row r="1199">
      <c r="A1199" t="s">
        <v>18</v>
      </c>
      <c r="B1199" t="s">
        <v>1216</v>
      </c>
      <c r="C1199" t="n">
        <v>9.0</v>
      </c>
    </row>
    <row r="1200">
      <c r="A1200" t="s">
        <v>18</v>
      </c>
      <c r="B1200" t="s">
        <v>1217</v>
      </c>
      <c r="C1200" t="n">
        <v>9.0</v>
      </c>
    </row>
    <row r="1201">
      <c r="A1201" t="s">
        <v>18</v>
      </c>
      <c r="B1201" t="s">
        <v>1218</v>
      </c>
      <c r="C1201" t="n">
        <v>9.0</v>
      </c>
    </row>
    <row r="1202">
      <c r="A1202" t="s">
        <v>18</v>
      </c>
      <c r="B1202" t="s">
        <v>1219</v>
      </c>
      <c r="C1202" t="n">
        <v>9.0</v>
      </c>
    </row>
    <row r="1203">
      <c r="A1203" t="s">
        <v>18</v>
      </c>
      <c r="B1203" t="s">
        <v>1220</v>
      </c>
      <c r="C1203" t="n">
        <v>9.0</v>
      </c>
    </row>
    <row r="1204">
      <c r="A1204" t="s">
        <v>18</v>
      </c>
      <c r="B1204" t="s">
        <v>1221</v>
      </c>
      <c r="C1204" t="n">
        <v>9.0</v>
      </c>
    </row>
    <row r="1205">
      <c r="A1205" t="s">
        <v>18</v>
      </c>
      <c r="B1205" t="s">
        <v>1222</v>
      </c>
      <c r="C1205" t="n">
        <v>9.0</v>
      </c>
    </row>
    <row r="1206">
      <c r="A1206" t="s">
        <v>18</v>
      </c>
      <c r="B1206" t="s">
        <v>1223</v>
      </c>
      <c r="C1206" t="n">
        <v>9.0</v>
      </c>
    </row>
    <row r="1207">
      <c r="A1207" t="s">
        <v>18</v>
      </c>
      <c r="B1207" t="s">
        <v>1224</v>
      </c>
      <c r="C1207" t="n">
        <v>9.0</v>
      </c>
    </row>
    <row r="1208">
      <c r="A1208" t="s">
        <v>18</v>
      </c>
      <c r="B1208" t="s">
        <v>1225</v>
      </c>
      <c r="C1208" t="n">
        <v>9.0</v>
      </c>
    </row>
    <row r="1209">
      <c r="A1209" t="s">
        <v>18</v>
      </c>
      <c r="B1209" t="s">
        <v>1226</v>
      </c>
      <c r="C1209" t="n">
        <v>9.0</v>
      </c>
    </row>
    <row r="1210">
      <c r="A1210" t="s">
        <v>18</v>
      </c>
      <c r="B1210" t="s">
        <v>1227</v>
      </c>
      <c r="C1210" t="n">
        <v>9.0</v>
      </c>
    </row>
    <row r="1211">
      <c r="A1211" t="s">
        <v>18</v>
      </c>
      <c r="B1211" t="s">
        <v>1228</v>
      </c>
      <c r="C1211" t="n">
        <v>9.0</v>
      </c>
    </row>
    <row r="1212">
      <c r="A1212" t="s">
        <v>18</v>
      </c>
      <c r="B1212" t="s">
        <v>1229</v>
      </c>
      <c r="C1212" t="n">
        <v>9.0</v>
      </c>
    </row>
    <row r="1213">
      <c r="A1213" t="s">
        <v>18</v>
      </c>
      <c r="B1213" t="s">
        <v>1230</v>
      </c>
      <c r="C1213" t="n">
        <v>9.0</v>
      </c>
    </row>
    <row r="1214">
      <c r="A1214" t="s">
        <v>18</v>
      </c>
      <c r="B1214" t="s">
        <v>1231</v>
      </c>
      <c r="C1214" t="n">
        <v>9.0</v>
      </c>
    </row>
    <row r="1215">
      <c r="A1215" t="s">
        <v>18</v>
      </c>
      <c r="B1215" t="s">
        <v>1232</v>
      </c>
      <c r="C1215" t="n">
        <v>9.0</v>
      </c>
    </row>
    <row r="1216">
      <c r="A1216" t="s">
        <v>18</v>
      </c>
      <c r="B1216" t="s">
        <v>1233</v>
      </c>
      <c r="C1216" t="n">
        <v>9.0</v>
      </c>
    </row>
    <row r="1217">
      <c r="A1217" t="s">
        <v>18</v>
      </c>
      <c r="B1217" t="s">
        <v>1234</v>
      </c>
      <c r="C1217" t="n">
        <v>9.0</v>
      </c>
    </row>
    <row r="1218">
      <c r="A1218" t="s">
        <v>18</v>
      </c>
      <c r="B1218" t="s">
        <v>1235</v>
      </c>
      <c r="C1218" t="n">
        <v>9.0</v>
      </c>
    </row>
    <row r="1219">
      <c r="A1219" t="s">
        <v>18</v>
      </c>
      <c r="B1219" t="s">
        <v>1236</v>
      </c>
      <c r="C1219" t="n">
        <v>9.0</v>
      </c>
    </row>
    <row r="1220">
      <c r="A1220" t="s">
        <v>18</v>
      </c>
      <c r="B1220" t="s">
        <v>1237</v>
      </c>
      <c r="C1220" t="n">
        <v>9.0</v>
      </c>
    </row>
    <row r="1221">
      <c r="A1221" t="s">
        <v>18</v>
      </c>
      <c r="B1221" t="s">
        <v>1238</v>
      </c>
      <c r="C1221" t="n">
        <v>9.0</v>
      </c>
    </row>
    <row r="1222">
      <c r="A1222" t="s">
        <v>18</v>
      </c>
      <c r="B1222" t="s">
        <v>1239</v>
      </c>
      <c r="C1222" t="n">
        <v>9.0</v>
      </c>
    </row>
    <row r="1223">
      <c r="A1223" t="s">
        <v>18</v>
      </c>
      <c r="B1223" t="s">
        <v>1240</v>
      </c>
      <c r="C1223" t="n">
        <v>9.0</v>
      </c>
    </row>
    <row r="1224">
      <c r="A1224" t="s">
        <v>18</v>
      </c>
      <c r="B1224" t="s">
        <v>1241</v>
      </c>
      <c r="C1224" t="n">
        <v>9.0</v>
      </c>
    </row>
    <row r="1225">
      <c r="A1225" t="s">
        <v>18</v>
      </c>
      <c r="B1225" t="s">
        <v>1242</v>
      </c>
      <c r="C1225" t="n">
        <v>9.0</v>
      </c>
    </row>
    <row r="1226">
      <c r="A1226" t="s">
        <v>18</v>
      </c>
      <c r="B1226" t="s">
        <v>1243</v>
      </c>
      <c r="C1226" t="n">
        <v>9.0</v>
      </c>
    </row>
    <row r="1227">
      <c r="A1227" t="s">
        <v>18</v>
      </c>
      <c r="B1227" t="s">
        <v>1244</v>
      </c>
      <c r="C1227" t="n">
        <v>9.0</v>
      </c>
    </row>
    <row r="1228">
      <c r="A1228" t="s">
        <v>18</v>
      </c>
      <c r="B1228" t="s">
        <v>1245</v>
      </c>
      <c r="C1228" t="n">
        <v>9.0</v>
      </c>
    </row>
    <row r="1229">
      <c r="A1229" t="s">
        <v>18</v>
      </c>
      <c r="B1229" t="s">
        <v>1246</v>
      </c>
      <c r="C1229" t="n">
        <v>9.0</v>
      </c>
    </row>
    <row r="1230">
      <c r="A1230" t="s">
        <v>18</v>
      </c>
      <c r="B1230" t="s">
        <v>1247</v>
      </c>
      <c r="C1230" t="n">
        <v>9.0</v>
      </c>
    </row>
    <row r="1231">
      <c r="A1231" t="s">
        <v>18</v>
      </c>
      <c r="B1231" t="s">
        <v>1248</v>
      </c>
      <c r="C1231" t="n">
        <v>9.0</v>
      </c>
    </row>
    <row r="1232">
      <c r="A1232" t="s">
        <v>18</v>
      </c>
      <c r="B1232" t="s">
        <v>1249</v>
      </c>
      <c r="C1232" t="n">
        <v>9.0</v>
      </c>
    </row>
    <row r="1233">
      <c r="A1233" t="s">
        <v>18</v>
      </c>
      <c r="B1233" t="s">
        <v>1250</v>
      </c>
      <c r="C1233" t="n">
        <v>9.0</v>
      </c>
    </row>
    <row r="1234">
      <c r="A1234" t="s">
        <v>18</v>
      </c>
      <c r="B1234" t="s">
        <v>1251</v>
      </c>
      <c r="C1234" t="n">
        <v>9.0</v>
      </c>
    </row>
    <row r="1235">
      <c r="A1235" t="s">
        <v>18</v>
      </c>
      <c r="B1235" t="s">
        <v>1252</v>
      </c>
      <c r="C1235" t="n">
        <v>9.0</v>
      </c>
    </row>
    <row r="1236">
      <c r="A1236" t="s">
        <v>18</v>
      </c>
      <c r="B1236" t="s">
        <v>1253</v>
      </c>
      <c r="C1236" t="n">
        <v>9.0</v>
      </c>
    </row>
    <row r="1237">
      <c r="A1237" t="s">
        <v>18</v>
      </c>
      <c r="B1237" t="s">
        <v>1254</v>
      </c>
      <c r="C1237" t="n">
        <v>9.0</v>
      </c>
    </row>
    <row r="1238">
      <c r="A1238" t="s">
        <v>18</v>
      </c>
      <c r="B1238" t="s">
        <v>1255</v>
      </c>
      <c r="C1238" t="n">
        <v>9.0</v>
      </c>
    </row>
    <row r="1239">
      <c r="A1239" t="s">
        <v>18</v>
      </c>
      <c r="B1239" t="s">
        <v>1256</v>
      </c>
      <c r="C1239" t="n">
        <v>9.0</v>
      </c>
    </row>
    <row r="1240">
      <c r="A1240" t="s">
        <v>18</v>
      </c>
      <c r="B1240" t="s">
        <v>1257</v>
      </c>
      <c r="C1240" t="n">
        <v>9.0</v>
      </c>
    </row>
    <row r="1241">
      <c r="A1241" t="s">
        <v>18</v>
      </c>
      <c r="B1241" t="s">
        <v>1258</v>
      </c>
      <c r="C1241" t="n">
        <v>9.0</v>
      </c>
    </row>
    <row r="1242">
      <c r="A1242" t="s">
        <v>18</v>
      </c>
      <c r="B1242" t="s">
        <v>1259</v>
      </c>
      <c r="C1242" t="n">
        <v>9.0</v>
      </c>
    </row>
    <row r="1243">
      <c r="A1243" t="s">
        <v>18</v>
      </c>
      <c r="B1243" t="s">
        <v>1260</v>
      </c>
      <c r="C1243" t="n">
        <v>9.0</v>
      </c>
    </row>
    <row r="1244">
      <c r="A1244" t="s">
        <v>18</v>
      </c>
      <c r="B1244" t="s">
        <v>1261</v>
      </c>
      <c r="C1244" t="n">
        <v>9.0</v>
      </c>
    </row>
    <row r="1245">
      <c r="A1245" t="s">
        <v>18</v>
      </c>
      <c r="B1245" t="s">
        <v>1262</v>
      </c>
      <c r="C1245" t="n">
        <v>9.0</v>
      </c>
    </row>
    <row r="1246">
      <c r="A1246" t="s">
        <v>18</v>
      </c>
      <c r="B1246" t="s">
        <v>1263</v>
      </c>
      <c r="C1246" t="n">
        <v>9.0</v>
      </c>
    </row>
    <row r="1247">
      <c r="A1247" t="s">
        <v>18</v>
      </c>
      <c r="B1247" t="s">
        <v>1264</v>
      </c>
      <c r="C1247" t="n">
        <v>9.0</v>
      </c>
    </row>
    <row r="1248">
      <c r="A1248" t="s">
        <v>18</v>
      </c>
      <c r="B1248" t="s">
        <v>1265</v>
      </c>
      <c r="C1248" t="n">
        <v>9.0</v>
      </c>
    </row>
    <row r="1249">
      <c r="A1249" t="s">
        <v>18</v>
      </c>
      <c r="B1249" t="s">
        <v>1266</v>
      </c>
      <c r="C1249" t="n">
        <v>9.0</v>
      </c>
    </row>
    <row r="1250">
      <c r="A1250" t="s">
        <v>18</v>
      </c>
      <c r="B1250" t="s">
        <v>1267</v>
      </c>
      <c r="C1250" t="n">
        <v>9.0</v>
      </c>
    </row>
    <row r="1251">
      <c r="A1251" t="s">
        <v>18</v>
      </c>
      <c r="B1251" t="s">
        <v>1268</v>
      </c>
      <c r="C1251" t="n">
        <v>9.0</v>
      </c>
    </row>
    <row r="1252">
      <c r="A1252" t="s">
        <v>18</v>
      </c>
      <c r="B1252" t="s">
        <v>1269</v>
      </c>
      <c r="C1252" t="n">
        <v>9.0</v>
      </c>
    </row>
    <row r="1253">
      <c r="A1253" t="s">
        <v>18</v>
      </c>
      <c r="B1253" t="s">
        <v>1270</v>
      </c>
      <c r="C1253" t="n">
        <v>9.0</v>
      </c>
    </row>
    <row r="1254">
      <c r="A1254" t="s">
        <v>18</v>
      </c>
      <c r="B1254" t="s">
        <v>1271</v>
      </c>
      <c r="C1254" t="n">
        <v>9.0</v>
      </c>
    </row>
    <row r="1255">
      <c r="A1255" t="s">
        <v>18</v>
      </c>
      <c r="B1255" t="s">
        <v>1272</v>
      </c>
      <c r="C1255" t="n">
        <v>9.0</v>
      </c>
    </row>
    <row r="1256">
      <c r="A1256" t="s">
        <v>18</v>
      </c>
      <c r="B1256" t="s">
        <v>1273</v>
      </c>
      <c r="C1256" t="n">
        <v>9.0</v>
      </c>
    </row>
    <row r="1257">
      <c r="A1257" t="s">
        <v>18</v>
      </c>
      <c r="B1257" t="s">
        <v>1274</v>
      </c>
      <c r="C1257" t="n">
        <v>9.0</v>
      </c>
    </row>
    <row r="1258">
      <c r="A1258" t="s">
        <v>18</v>
      </c>
      <c r="B1258" t="s">
        <v>1275</v>
      </c>
      <c r="C1258" t="n">
        <v>9.0</v>
      </c>
    </row>
    <row r="1259">
      <c r="A1259" t="s">
        <v>18</v>
      </c>
      <c r="B1259" t="s">
        <v>1276</v>
      </c>
      <c r="C1259" t="n">
        <v>9.0</v>
      </c>
    </row>
    <row r="1260">
      <c r="A1260" t="s">
        <v>18</v>
      </c>
      <c r="B1260" t="s">
        <v>1277</v>
      </c>
      <c r="C1260" t="n">
        <v>9.0</v>
      </c>
    </row>
    <row r="1261">
      <c r="A1261" t="s">
        <v>18</v>
      </c>
      <c r="B1261" t="s">
        <v>1278</v>
      </c>
      <c r="C1261" t="n">
        <v>9.0</v>
      </c>
    </row>
    <row r="1262">
      <c r="A1262" t="s">
        <v>18</v>
      </c>
      <c r="B1262" t="s">
        <v>1279</v>
      </c>
      <c r="C1262" t="n">
        <v>9.0</v>
      </c>
    </row>
    <row r="1263">
      <c r="A1263" t="s">
        <v>18</v>
      </c>
      <c r="B1263" t="s">
        <v>1280</v>
      </c>
      <c r="C1263" t="n">
        <v>9.0</v>
      </c>
    </row>
    <row r="1264">
      <c r="A1264" t="s">
        <v>18</v>
      </c>
      <c r="B1264" t="s">
        <v>1281</v>
      </c>
      <c r="C1264" t="n">
        <v>9.0</v>
      </c>
    </row>
    <row r="1265">
      <c r="A1265" t="s">
        <v>18</v>
      </c>
      <c r="B1265" t="s">
        <v>1282</v>
      </c>
      <c r="C1265" t="n">
        <v>9.0</v>
      </c>
    </row>
    <row r="1266">
      <c r="A1266" t="s">
        <v>18</v>
      </c>
      <c r="B1266" t="s">
        <v>1283</v>
      </c>
      <c r="C1266" t="n">
        <v>9.0</v>
      </c>
    </row>
    <row r="1267">
      <c r="A1267" t="s">
        <v>18</v>
      </c>
      <c r="B1267" t="s">
        <v>1284</v>
      </c>
      <c r="C1267" t="n">
        <v>9.0</v>
      </c>
    </row>
    <row r="1268">
      <c r="A1268" t="s">
        <v>18</v>
      </c>
      <c r="B1268" t="s">
        <v>1285</v>
      </c>
      <c r="C1268" t="n">
        <v>9.0</v>
      </c>
    </row>
    <row r="1269">
      <c r="A1269" t="s">
        <v>18</v>
      </c>
      <c r="B1269" t="s">
        <v>1286</v>
      </c>
      <c r="C1269" t="n">
        <v>9.0</v>
      </c>
    </row>
    <row r="1270">
      <c r="A1270" t="s">
        <v>18</v>
      </c>
      <c r="B1270" t="s">
        <v>1287</v>
      </c>
      <c r="C1270" t="n">
        <v>9.0</v>
      </c>
    </row>
    <row r="1271">
      <c r="A1271" t="s">
        <v>18</v>
      </c>
      <c r="B1271" t="s">
        <v>1288</v>
      </c>
      <c r="C1271" t="n">
        <v>9.0</v>
      </c>
    </row>
    <row r="1272">
      <c r="A1272" t="s">
        <v>18</v>
      </c>
      <c r="B1272" t="s">
        <v>1289</v>
      </c>
      <c r="C1272" t="n">
        <v>9.0</v>
      </c>
    </row>
    <row r="1273">
      <c r="A1273" t="s">
        <v>18</v>
      </c>
      <c r="B1273" t="s">
        <v>1290</v>
      </c>
      <c r="C1273" t="n">
        <v>9.0</v>
      </c>
    </row>
    <row r="1274">
      <c r="A1274" t="s">
        <v>18</v>
      </c>
      <c r="B1274" t="s">
        <v>1291</v>
      </c>
      <c r="C1274" t="n">
        <v>9.0</v>
      </c>
    </row>
    <row r="1275">
      <c r="A1275" t="s">
        <v>18</v>
      </c>
      <c r="B1275" t="s">
        <v>1292</v>
      </c>
      <c r="C1275" t="n">
        <v>9.0</v>
      </c>
    </row>
    <row r="1276">
      <c r="A1276" t="s">
        <v>18</v>
      </c>
      <c r="B1276" t="s">
        <v>1293</v>
      </c>
      <c r="C1276" t="n">
        <v>9.0</v>
      </c>
    </row>
    <row r="1277">
      <c r="A1277" t="s">
        <v>18</v>
      </c>
      <c r="B1277" t="s">
        <v>1294</v>
      </c>
      <c r="C1277" t="n">
        <v>9.0</v>
      </c>
    </row>
    <row r="1278">
      <c r="A1278" t="s">
        <v>18</v>
      </c>
      <c r="B1278" t="s">
        <v>1295</v>
      </c>
      <c r="C1278" t="n">
        <v>9.0</v>
      </c>
    </row>
    <row r="1279">
      <c r="A1279" t="s">
        <v>18</v>
      </c>
      <c r="B1279" t="s">
        <v>1296</v>
      </c>
      <c r="C1279" t="n">
        <v>9.0</v>
      </c>
    </row>
    <row r="1280">
      <c r="A1280" t="s">
        <v>18</v>
      </c>
      <c r="B1280" t="s">
        <v>1297</v>
      </c>
      <c r="C1280" t="n">
        <v>9.0</v>
      </c>
    </row>
    <row r="1281">
      <c r="A1281" t="s">
        <v>18</v>
      </c>
      <c r="B1281" t="s">
        <v>1298</v>
      </c>
      <c r="C1281" t="n">
        <v>9.0</v>
      </c>
    </row>
    <row r="1282">
      <c r="A1282" t="s">
        <v>18</v>
      </c>
      <c r="B1282" t="s">
        <v>1299</v>
      </c>
      <c r="C1282" t="n">
        <v>9.0</v>
      </c>
    </row>
    <row r="1283">
      <c r="A1283" t="s">
        <v>18</v>
      </c>
      <c r="B1283" t="s">
        <v>1300</v>
      </c>
      <c r="C1283" t="n">
        <v>9.0</v>
      </c>
    </row>
    <row r="1284">
      <c r="A1284" t="s">
        <v>18</v>
      </c>
      <c r="B1284" t="s">
        <v>1301</v>
      </c>
      <c r="C1284" t="n">
        <v>9.0</v>
      </c>
    </row>
    <row r="1285">
      <c r="A1285" t="s">
        <v>18</v>
      </c>
      <c r="B1285" t="s">
        <v>1302</v>
      </c>
      <c r="C1285" t="n">
        <v>9.0</v>
      </c>
    </row>
    <row r="1286">
      <c r="A1286" t="s">
        <v>18</v>
      </c>
      <c r="B1286" t="s">
        <v>1303</v>
      </c>
      <c r="C1286" t="n">
        <v>9.0</v>
      </c>
    </row>
    <row r="1287">
      <c r="A1287" t="s">
        <v>18</v>
      </c>
      <c r="B1287" t="s">
        <v>1304</v>
      </c>
      <c r="C1287" t="n">
        <v>9.0</v>
      </c>
    </row>
    <row r="1288">
      <c r="A1288" t="s">
        <v>18</v>
      </c>
      <c r="B1288" t="s">
        <v>1305</v>
      </c>
      <c r="C1288" t="n">
        <v>9.0</v>
      </c>
    </row>
    <row r="1289">
      <c r="A1289" t="s">
        <v>18</v>
      </c>
      <c r="B1289" t="s">
        <v>1306</v>
      </c>
      <c r="C1289" t="n">
        <v>9.0</v>
      </c>
    </row>
    <row r="1290">
      <c r="A1290" t="s">
        <v>18</v>
      </c>
      <c r="B1290" t="s">
        <v>1307</v>
      </c>
      <c r="C1290" t="n">
        <v>9.0</v>
      </c>
    </row>
    <row r="1291">
      <c r="A1291" t="s">
        <v>18</v>
      </c>
      <c r="B1291" t="s">
        <v>1308</v>
      </c>
      <c r="C1291" t="n">
        <v>9.0</v>
      </c>
    </row>
    <row r="1292">
      <c r="A1292" t="s">
        <v>18</v>
      </c>
      <c r="B1292" t="s">
        <v>1309</v>
      </c>
      <c r="C1292" t="n">
        <v>9.0</v>
      </c>
    </row>
    <row r="1293">
      <c r="A1293" t="s">
        <v>18</v>
      </c>
      <c r="B1293" t="s">
        <v>1310</v>
      </c>
      <c r="C1293" t="n">
        <v>9.0</v>
      </c>
    </row>
    <row r="1294">
      <c r="A1294" t="s">
        <v>18</v>
      </c>
      <c r="B1294" t="s">
        <v>1311</v>
      </c>
      <c r="C1294" t="n">
        <v>9.0</v>
      </c>
    </row>
    <row r="1295">
      <c r="A1295" t="s">
        <v>18</v>
      </c>
      <c r="B1295" t="s">
        <v>1312</v>
      </c>
      <c r="C1295" t="n">
        <v>9.0</v>
      </c>
    </row>
    <row r="1296">
      <c r="A1296" t="s">
        <v>18</v>
      </c>
      <c r="B1296" t="s">
        <v>1313</v>
      </c>
      <c r="C1296" t="n">
        <v>9.0</v>
      </c>
    </row>
    <row r="1297">
      <c r="A1297" t="s">
        <v>18</v>
      </c>
      <c r="B1297" t="s">
        <v>1314</v>
      </c>
      <c r="C1297" t="n">
        <v>9.0</v>
      </c>
    </row>
    <row r="1298">
      <c r="A1298" t="s">
        <v>18</v>
      </c>
      <c r="B1298" t="s">
        <v>1315</v>
      </c>
      <c r="C1298" t="n">
        <v>9.0</v>
      </c>
    </row>
    <row r="1299">
      <c r="A1299" t="s">
        <v>18</v>
      </c>
      <c r="B1299" t="s">
        <v>1316</v>
      </c>
      <c r="C1299" t="n">
        <v>9.0</v>
      </c>
    </row>
    <row r="1300">
      <c r="A1300" t="s">
        <v>18</v>
      </c>
      <c r="B1300" t="s">
        <v>1317</v>
      </c>
      <c r="C1300" t="n">
        <v>9.0</v>
      </c>
    </row>
    <row r="1301">
      <c r="A1301" t="s">
        <v>18</v>
      </c>
      <c r="B1301" t="s">
        <v>1318</v>
      </c>
      <c r="C1301" t="n">
        <v>9.0</v>
      </c>
    </row>
    <row r="1302">
      <c r="A1302" t="s">
        <v>18</v>
      </c>
      <c r="B1302" t="s">
        <v>1319</v>
      </c>
      <c r="C1302" t="n">
        <v>9.0</v>
      </c>
    </row>
    <row r="1303">
      <c r="A1303" t="s">
        <v>18</v>
      </c>
      <c r="B1303" t="s">
        <v>1320</v>
      </c>
      <c r="C1303" t="n">
        <v>9.0</v>
      </c>
    </row>
    <row r="1304">
      <c r="A1304" t="s">
        <v>18</v>
      </c>
      <c r="B1304" t="s">
        <v>1321</v>
      </c>
      <c r="C1304" t="n">
        <v>9.0</v>
      </c>
    </row>
    <row r="1305">
      <c r="A1305" t="s">
        <v>18</v>
      </c>
      <c r="B1305" t="s">
        <v>1322</v>
      </c>
      <c r="C1305" t="n">
        <v>9.0</v>
      </c>
    </row>
    <row r="1306">
      <c r="A1306" t="s">
        <v>18</v>
      </c>
      <c r="B1306" t="s">
        <v>1323</v>
      </c>
      <c r="C1306" t="n">
        <v>9.0</v>
      </c>
    </row>
    <row r="1307">
      <c r="A1307" t="s">
        <v>18</v>
      </c>
      <c r="B1307" t="s">
        <v>1324</v>
      </c>
      <c r="C1307" t="n">
        <v>9.0</v>
      </c>
    </row>
    <row r="1308">
      <c r="A1308" t="s">
        <v>18</v>
      </c>
      <c r="B1308" t="s">
        <v>1325</v>
      </c>
      <c r="C1308" t="n">
        <v>9.0</v>
      </c>
    </row>
    <row r="1309">
      <c r="A1309" t="s">
        <v>18</v>
      </c>
      <c r="B1309" t="s">
        <v>1326</v>
      </c>
      <c r="C1309" t="n">
        <v>9.0</v>
      </c>
    </row>
    <row r="1310">
      <c r="A1310" t="s">
        <v>18</v>
      </c>
      <c r="B1310" t="s">
        <v>1327</v>
      </c>
      <c r="C1310" t="n">
        <v>9.0</v>
      </c>
    </row>
    <row r="1311">
      <c r="A1311" t="s">
        <v>18</v>
      </c>
      <c r="B1311" t="s">
        <v>1328</v>
      </c>
      <c r="C1311" t="n">
        <v>9.0</v>
      </c>
    </row>
    <row r="1312">
      <c r="A1312" t="s">
        <v>18</v>
      </c>
      <c r="B1312" t="s">
        <v>1329</v>
      </c>
      <c r="C1312" t="n">
        <v>9.0</v>
      </c>
    </row>
    <row r="1313">
      <c r="A1313" t="s">
        <v>18</v>
      </c>
      <c r="B1313" t="s">
        <v>1330</v>
      </c>
      <c r="C1313" t="n">
        <v>9.0</v>
      </c>
    </row>
    <row r="1314">
      <c r="A1314" t="s">
        <v>18</v>
      </c>
      <c r="B1314" t="s">
        <v>1331</v>
      </c>
      <c r="C1314" t="n">
        <v>9.0</v>
      </c>
    </row>
    <row r="1315">
      <c r="A1315" t="s">
        <v>18</v>
      </c>
      <c r="B1315" t="s">
        <v>1332</v>
      </c>
      <c r="C1315" t="n">
        <v>9.0</v>
      </c>
    </row>
    <row r="1316">
      <c r="A1316" t="s">
        <v>18</v>
      </c>
      <c r="B1316" t="s">
        <v>1333</v>
      </c>
      <c r="C1316" t="n">
        <v>9.0</v>
      </c>
    </row>
    <row r="1317">
      <c r="A1317" t="s">
        <v>18</v>
      </c>
      <c r="B1317" t="s">
        <v>1334</v>
      </c>
      <c r="C1317" t="n">
        <v>9.0</v>
      </c>
    </row>
    <row r="1318">
      <c r="A1318" t="s">
        <v>18</v>
      </c>
      <c r="B1318" t="s">
        <v>1335</v>
      </c>
      <c r="C1318" t="n">
        <v>9.0</v>
      </c>
    </row>
    <row r="1319">
      <c r="A1319" t="s">
        <v>18</v>
      </c>
      <c r="B1319" t="s">
        <v>1336</v>
      </c>
      <c r="C1319" t="n">
        <v>9.0</v>
      </c>
    </row>
    <row r="1320">
      <c r="A1320" t="s">
        <v>18</v>
      </c>
      <c r="B1320" t="s">
        <v>1337</v>
      </c>
      <c r="C1320" t="n">
        <v>9.0</v>
      </c>
    </row>
    <row r="1321">
      <c r="A1321" t="s">
        <v>18</v>
      </c>
      <c r="B1321" t="s">
        <v>1338</v>
      </c>
      <c r="C1321" t="n">
        <v>9.0</v>
      </c>
    </row>
    <row r="1322">
      <c r="A1322" t="s">
        <v>18</v>
      </c>
      <c r="B1322" t="s">
        <v>1339</v>
      </c>
      <c r="C1322" t="n">
        <v>9.0</v>
      </c>
    </row>
    <row r="1323">
      <c r="A1323" t="s">
        <v>18</v>
      </c>
      <c r="B1323" t="s">
        <v>1340</v>
      </c>
      <c r="C1323" t="n">
        <v>9.0</v>
      </c>
    </row>
    <row r="1324">
      <c r="A1324" t="s">
        <v>18</v>
      </c>
      <c r="B1324" t="s">
        <v>1341</v>
      </c>
      <c r="C1324" t="n">
        <v>9.0</v>
      </c>
    </row>
    <row r="1325">
      <c r="A1325" t="s">
        <v>18</v>
      </c>
      <c r="B1325" t="s">
        <v>1342</v>
      </c>
      <c r="C1325" t="n">
        <v>9.0</v>
      </c>
    </row>
    <row r="1326">
      <c r="A1326" t="s">
        <v>18</v>
      </c>
      <c r="B1326" t="s">
        <v>1343</v>
      </c>
      <c r="C1326" t="n">
        <v>9.0</v>
      </c>
    </row>
    <row r="1327">
      <c r="A1327" t="s">
        <v>18</v>
      </c>
      <c r="B1327" t="s">
        <v>1344</v>
      </c>
      <c r="C1327" t="n">
        <v>9.0</v>
      </c>
    </row>
    <row r="1328">
      <c r="A1328" t="s">
        <v>18</v>
      </c>
      <c r="B1328" t="s">
        <v>1345</v>
      </c>
      <c r="C1328" t="n">
        <v>9.0</v>
      </c>
    </row>
    <row r="1329">
      <c r="A1329" t="s">
        <v>18</v>
      </c>
      <c r="B1329" t="s">
        <v>1346</v>
      </c>
      <c r="C1329" t="n">
        <v>9.0</v>
      </c>
    </row>
    <row r="1330">
      <c r="A1330" t="s">
        <v>18</v>
      </c>
      <c r="B1330" t="s">
        <v>1347</v>
      </c>
      <c r="C1330" t="n">
        <v>9.0</v>
      </c>
    </row>
    <row r="1331">
      <c r="A1331" t="s">
        <v>18</v>
      </c>
      <c r="B1331" t="s">
        <v>1348</v>
      </c>
      <c r="C1331" t="n">
        <v>9.0</v>
      </c>
    </row>
    <row r="1332">
      <c r="A1332" t="s">
        <v>18</v>
      </c>
      <c r="B1332" t="s">
        <v>1349</v>
      </c>
      <c r="C1332" t="n">
        <v>9.0</v>
      </c>
    </row>
    <row r="1333">
      <c r="A1333" t="s">
        <v>18</v>
      </c>
      <c r="B1333" t="s">
        <v>1350</v>
      </c>
      <c r="C1333" t="n">
        <v>9.0</v>
      </c>
    </row>
    <row r="1334">
      <c r="A1334" t="s">
        <v>18</v>
      </c>
      <c r="B1334" t="s">
        <v>1351</v>
      </c>
      <c r="C1334" t="n">
        <v>9.0</v>
      </c>
    </row>
    <row r="1335">
      <c r="A1335" t="s">
        <v>18</v>
      </c>
      <c r="B1335" t="s">
        <v>1352</v>
      </c>
      <c r="C1335" t="n">
        <v>9.0</v>
      </c>
    </row>
    <row r="1336">
      <c r="A1336" t="s">
        <v>18</v>
      </c>
      <c r="B1336" t="s">
        <v>1353</v>
      </c>
      <c r="C1336" t="n">
        <v>9.0</v>
      </c>
    </row>
    <row r="1337">
      <c r="A1337" t="s">
        <v>18</v>
      </c>
      <c r="B1337" t="s">
        <v>1354</v>
      </c>
      <c r="C1337" t="n">
        <v>9.0</v>
      </c>
    </row>
    <row r="1338">
      <c r="A1338" t="s">
        <v>18</v>
      </c>
      <c r="B1338" t="s">
        <v>1355</v>
      </c>
      <c r="C1338" t="n">
        <v>9.0</v>
      </c>
    </row>
    <row r="1339">
      <c r="A1339" t="s">
        <v>18</v>
      </c>
      <c r="B1339" t="s">
        <v>1356</v>
      </c>
      <c r="C1339" t="n">
        <v>9.0</v>
      </c>
    </row>
    <row r="1340">
      <c r="A1340" t="s">
        <v>18</v>
      </c>
      <c r="B1340" t="s">
        <v>1357</v>
      </c>
      <c r="C1340" t="n">
        <v>9.0</v>
      </c>
    </row>
    <row r="1341">
      <c r="A1341" t="s">
        <v>18</v>
      </c>
      <c r="B1341" t="s">
        <v>1358</v>
      </c>
      <c r="C1341" t="n">
        <v>9.0</v>
      </c>
    </row>
    <row r="1342">
      <c r="A1342" t="s">
        <v>18</v>
      </c>
      <c r="B1342" t="s">
        <v>1359</v>
      </c>
      <c r="C1342" t="n">
        <v>9.0</v>
      </c>
    </row>
    <row r="1343">
      <c r="A1343" t="s">
        <v>18</v>
      </c>
      <c r="B1343" t="s">
        <v>1360</v>
      </c>
      <c r="C1343" t="n">
        <v>9.0</v>
      </c>
    </row>
    <row r="1344">
      <c r="A1344" t="s">
        <v>18</v>
      </c>
      <c r="B1344" t="s">
        <v>1361</v>
      </c>
      <c r="C1344" t="n">
        <v>9.0</v>
      </c>
    </row>
    <row r="1345">
      <c r="A1345" t="s">
        <v>18</v>
      </c>
      <c r="B1345" t="s">
        <v>1362</v>
      </c>
      <c r="C1345" t="n">
        <v>9.0</v>
      </c>
    </row>
    <row r="1346">
      <c r="A1346" t="s">
        <v>18</v>
      </c>
      <c r="B1346" t="s">
        <v>1363</v>
      </c>
      <c r="C1346" t="n">
        <v>9.0</v>
      </c>
    </row>
    <row r="1347">
      <c r="A1347" t="s">
        <v>18</v>
      </c>
      <c r="B1347" t="s">
        <v>1364</v>
      </c>
      <c r="C1347" t="n">
        <v>9.0</v>
      </c>
    </row>
    <row r="1348">
      <c r="A1348" t="s">
        <v>18</v>
      </c>
      <c r="B1348" t="s">
        <v>1365</v>
      </c>
      <c r="C1348" t="n">
        <v>9.0</v>
      </c>
    </row>
    <row r="1349">
      <c r="A1349" t="s">
        <v>18</v>
      </c>
      <c r="B1349" t="s">
        <v>1366</v>
      </c>
      <c r="C1349" t="n">
        <v>9.0</v>
      </c>
    </row>
    <row r="1350">
      <c r="A1350" t="s">
        <v>18</v>
      </c>
      <c r="B1350" t="s">
        <v>1367</v>
      </c>
      <c r="C1350" t="n">
        <v>9.0</v>
      </c>
    </row>
    <row r="1351">
      <c r="A1351" t="s">
        <v>18</v>
      </c>
      <c r="B1351" t="s">
        <v>1368</v>
      </c>
      <c r="C1351" t="n">
        <v>9.0</v>
      </c>
    </row>
    <row r="1352">
      <c r="A1352" t="s">
        <v>18</v>
      </c>
      <c r="B1352" t="s">
        <v>1369</v>
      </c>
      <c r="C1352" t="n">
        <v>9.0</v>
      </c>
    </row>
    <row r="1353">
      <c r="A1353" t="s">
        <v>18</v>
      </c>
      <c r="B1353" t="s">
        <v>1370</v>
      </c>
      <c r="C1353" t="n">
        <v>9.0</v>
      </c>
    </row>
    <row r="1354">
      <c r="A1354" t="s">
        <v>18</v>
      </c>
      <c r="B1354" t="s">
        <v>1371</v>
      </c>
      <c r="C1354" t="n">
        <v>9.0</v>
      </c>
    </row>
    <row r="1355">
      <c r="A1355" t="s">
        <v>18</v>
      </c>
      <c r="B1355" t="s">
        <v>1372</v>
      </c>
      <c r="C1355" t="n">
        <v>9.0</v>
      </c>
    </row>
    <row r="1356">
      <c r="A1356" t="s">
        <v>18</v>
      </c>
      <c r="B1356" t="s">
        <v>1373</v>
      </c>
      <c r="C1356" t="n">
        <v>9.0</v>
      </c>
    </row>
    <row r="1357">
      <c r="A1357" t="s">
        <v>18</v>
      </c>
      <c r="B1357" t="s">
        <v>1374</v>
      </c>
      <c r="C1357" t="n">
        <v>9.0</v>
      </c>
    </row>
    <row r="1358">
      <c r="A1358" t="s">
        <v>18</v>
      </c>
      <c r="B1358" t="s">
        <v>1375</v>
      </c>
      <c r="C1358" t="n">
        <v>9.0</v>
      </c>
    </row>
    <row r="1359">
      <c r="A1359" t="s">
        <v>18</v>
      </c>
      <c r="B1359" t="s">
        <v>1376</v>
      </c>
      <c r="C1359" t="n">
        <v>9.0</v>
      </c>
    </row>
    <row r="1360">
      <c r="A1360" t="s">
        <v>18</v>
      </c>
      <c r="B1360" t="s">
        <v>1377</v>
      </c>
      <c r="C1360" t="n">
        <v>9.0</v>
      </c>
    </row>
    <row r="1361">
      <c r="A1361" t="s">
        <v>18</v>
      </c>
      <c r="B1361" t="s">
        <v>1378</v>
      </c>
      <c r="C1361" t="n">
        <v>9.0</v>
      </c>
    </row>
    <row r="1362">
      <c r="A1362" t="s">
        <v>18</v>
      </c>
      <c r="B1362" t="s">
        <v>1379</v>
      </c>
      <c r="C1362" t="n">
        <v>9.0</v>
      </c>
    </row>
    <row r="1363">
      <c r="A1363" t="s">
        <v>18</v>
      </c>
      <c r="B1363" t="s">
        <v>1380</v>
      </c>
      <c r="C1363" t="n">
        <v>9.0</v>
      </c>
    </row>
    <row r="1364">
      <c r="A1364" t="s">
        <v>18</v>
      </c>
      <c r="B1364" t="s">
        <v>1381</v>
      </c>
      <c r="C1364" t="n">
        <v>9.0</v>
      </c>
    </row>
    <row r="1365">
      <c r="A1365" t="s">
        <v>18</v>
      </c>
      <c r="B1365" t="s">
        <v>1382</v>
      </c>
      <c r="C1365" t="n">
        <v>9.0</v>
      </c>
    </row>
    <row r="1366">
      <c r="A1366" t="s">
        <v>18</v>
      </c>
      <c r="B1366" t="s">
        <v>1383</v>
      </c>
      <c r="C1366" t="n">
        <v>9.0</v>
      </c>
    </row>
    <row r="1367">
      <c r="A1367" t="s">
        <v>18</v>
      </c>
      <c r="B1367" t="s">
        <v>1384</v>
      </c>
      <c r="C1367" t="n">
        <v>9.0</v>
      </c>
    </row>
    <row r="1368">
      <c r="A1368" t="s">
        <v>18</v>
      </c>
      <c r="B1368" t="s">
        <v>1385</v>
      </c>
      <c r="C1368" t="n">
        <v>9.0</v>
      </c>
    </row>
    <row r="1369">
      <c r="A1369" t="s">
        <v>18</v>
      </c>
      <c r="B1369" t="s">
        <v>1386</v>
      </c>
      <c r="C1369" t="n">
        <v>9.0</v>
      </c>
    </row>
    <row r="1370">
      <c r="A1370" t="s">
        <v>18</v>
      </c>
      <c r="B1370" t="s">
        <v>1387</v>
      </c>
      <c r="C1370" t="n">
        <v>9.0</v>
      </c>
    </row>
    <row r="1371">
      <c r="A1371" t="s">
        <v>18</v>
      </c>
      <c r="B1371" t="s">
        <v>1388</v>
      </c>
      <c r="C1371" t="n">
        <v>9.0</v>
      </c>
    </row>
    <row r="1372">
      <c r="A1372" t="s">
        <v>18</v>
      </c>
      <c r="B1372" t="s">
        <v>1389</v>
      </c>
      <c r="C1372" t="n">
        <v>9.0</v>
      </c>
    </row>
    <row r="1373">
      <c r="A1373" t="s">
        <v>18</v>
      </c>
      <c r="B1373" t="s">
        <v>1390</v>
      </c>
      <c r="C1373" t="n">
        <v>9.0</v>
      </c>
    </row>
    <row r="1374">
      <c r="A1374" t="s">
        <v>18</v>
      </c>
      <c r="B1374" t="s">
        <v>1391</v>
      </c>
      <c r="C1374" t="n">
        <v>9.0</v>
      </c>
    </row>
    <row r="1375">
      <c r="A1375" t="s">
        <v>18</v>
      </c>
      <c r="B1375" t="s">
        <v>1392</v>
      </c>
      <c r="C1375" t="n">
        <v>9.0</v>
      </c>
    </row>
    <row r="1376">
      <c r="A1376" t="s">
        <v>18</v>
      </c>
      <c r="B1376" t="s">
        <v>1393</v>
      </c>
      <c r="C1376" t="n">
        <v>9.0</v>
      </c>
    </row>
    <row r="1377">
      <c r="A1377" t="s">
        <v>18</v>
      </c>
      <c r="B1377" t="s">
        <v>1394</v>
      </c>
      <c r="C1377" t="n">
        <v>9.0</v>
      </c>
    </row>
    <row r="1378">
      <c r="A1378" t="s">
        <v>18</v>
      </c>
      <c r="B1378" t="s">
        <v>1395</v>
      </c>
      <c r="C1378" t="n">
        <v>9.0</v>
      </c>
    </row>
    <row r="1379">
      <c r="A1379" t="s">
        <v>18</v>
      </c>
      <c r="B1379" t="s">
        <v>1396</v>
      </c>
      <c r="C1379" t="n">
        <v>9.0</v>
      </c>
    </row>
    <row r="1380">
      <c r="A1380" t="s">
        <v>18</v>
      </c>
      <c r="B1380" t="s">
        <v>1397</v>
      </c>
      <c r="C1380" t="n">
        <v>9.0</v>
      </c>
    </row>
    <row r="1381">
      <c r="A1381" t="s">
        <v>18</v>
      </c>
      <c r="B1381" t="s">
        <v>1398</v>
      </c>
      <c r="C1381" t="n">
        <v>9.0</v>
      </c>
    </row>
    <row r="1382">
      <c r="A1382" t="s">
        <v>18</v>
      </c>
      <c r="B1382" t="s">
        <v>1399</v>
      </c>
      <c r="C1382" t="n">
        <v>9.0</v>
      </c>
    </row>
    <row r="1383">
      <c r="A1383" t="s">
        <v>18</v>
      </c>
      <c r="B1383" t="s">
        <v>1400</v>
      </c>
      <c r="C1383" t="n">
        <v>9.0</v>
      </c>
    </row>
    <row r="1384">
      <c r="A1384" t="s">
        <v>18</v>
      </c>
      <c r="B1384" t="s">
        <v>1401</v>
      </c>
      <c r="C1384" t="n">
        <v>9.0</v>
      </c>
    </row>
    <row r="1385">
      <c r="A1385" t="s">
        <v>18</v>
      </c>
      <c r="B1385" t="s">
        <v>1402</v>
      </c>
      <c r="C1385" t="n">
        <v>9.0</v>
      </c>
    </row>
    <row r="1386">
      <c r="A1386" t="s">
        <v>18</v>
      </c>
      <c r="B1386" t="s">
        <v>1403</v>
      </c>
      <c r="C1386" t="n">
        <v>9.0</v>
      </c>
    </row>
    <row r="1387">
      <c r="A1387" t="s">
        <v>18</v>
      </c>
      <c r="B1387" t="s">
        <v>1404</v>
      </c>
      <c r="C1387" t="n">
        <v>9.0</v>
      </c>
    </row>
    <row r="1388">
      <c r="A1388" t="s">
        <v>18</v>
      </c>
      <c r="B1388" t="s">
        <v>1405</v>
      </c>
      <c r="C1388" t="n">
        <v>9.0</v>
      </c>
    </row>
    <row r="1389">
      <c r="A1389" t="s">
        <v>18</v>
      </c>
      <c r="B1389" t="s">
        <v>1406</v>
      </c>
      <c r="C1389" t="n">
        <v>9.0</v>
      </c>
    </row>
    <row r="1390">
      <c r="A1390" t="s">
        <v>18</v>
      </c>
      <c r="B1390" t="s">
        <v>1407</v>
      </c>
      <c r="C1390" t="n">
        <v>9.0</v>
      </c>
    </row>
    <row r="1391">
      <c r="A1391" t="s">
        <v>18</v>
      </c>
      <c r="B1391" t="s">
        <v>1408</v>
      </c>
      <c r="C1391" t="n">
        <v>9.0</v>
      </c>
    </row>
    <row r="1392">
      <c r="A1392" t="s">
        <v>18</v>
      </c>
      <c r="B1392" t="s">
        <v>1409</v>
      </c>
      <c r="C1392" t="n">
        <v>9.0</v>
      </c>
    </row>
    <row r="1393">
      <c r="A1393" t="s">
        <v>18</v>
      </c>
      <c r="B1393" t="s">
        <v>1410</v>
      </c>
      <c r="C1393" t="n">
        <v>9.0</v>
      </c>
    </row>
    <row r="1394">
      <c r="A1394" t="s">
        <v>18</v>
      </c>
      <c r="B1394" t="s">
        <v>1411</v>
      </c>
      <c r="C1394" t="n">
        <v>9.0</v>
      </c>
    </row>
    <row r="1395">
      <c r="A1395" t="s">
        <v>18</v>
      </c>
      <c r="B1395" t="s">
        <v>1412</v>
      </c>
      <c r="C1395" t="n">
        <v>9.0</v>
      </c>
    </row>
    <row r="1396">
      <c r="A1396" t="s">
        <v>18</v>
      </c>
      <c r="B1396" t="s">
        <v>1413</v>
      </c>
      <c r="C1396" t="n">
        <v>9.0</v>
      </c>
    </row>
    <row r="1397">
      <c r="A1397" t="s">
        <v>18</v>
      </c>
      <c r="B1397" t="s">
        <v>1414</v>
      </c>
      <c r="C1397" t="n">
        <v>9.0</v>
      </c>
    </row>
    <row r="1398">
      <c r="A1398" t="s">
        <v>18</v>
      </c>
      <c r="B1398" t="s">
        <v>1415</v>
      </c>
      <c r="C1398" t="n">
        <v>9.0</v>
      </c>
    </row>
    <row r="1399">
      <c r="A1399" t="s">
        <v>18</v>
      </c>
      <c r="B1399" t="s">
        <v>1416</v>
      </c>
      <c r="C1399" t="n">
        <v>9.0</v>
      </c>
    </row>
    <row r="1400">
      <c r="A1400" t="s">
        <v>18</v>
      </c>
      <c r="B1400" t="s">
        <v>1417</v>
      </c>
      <c r="C1400" t="n">
        <v>9.0</v>
      </c>
    </row>
    <row r="1401">
      <c r="A1401" t="s">
        <v>18</v>
      </c>
      <c r="B1401" t="s">
        <v>1418</v>
      </c>
      <c r="C1401" t="n">
        <v>9.0</v>
      </c>
    </row>
    <row r="1402">
      <c r="A1402" t="s">
        <v>18</v>
      </c>
      <c r="B1402" t="s">
        <v>1419</v>
      </c>
      <c r="C1402" t="n">
        <v>9.0</v>
      </c>
    </row>
    <row r="1403">
      <c r="A1403" t="s">
        <v>18</v>
      </c>
      <c r="B1403" t="s">
        <v>1420</v>
      </c>
      <c r="C1403" t="n">
        <v>9.0</v>
      </c>
    </row>
    <row r="1404">
      <c r="A1404" t="s">
        <v>18</v>
      </c>
      <c r="B1404" t="s">
        <v>1421</v>
      </c>
      <c r="C1404" t="n">
        <v>9.0</v>
      </c>
    </row>
    <row r="1405">
      <c r="A1405" t="s">
        <v>18</v>
      </c>
      <c r="B1405" t="s">
        <v>1422</v>
      </c>
      <c r="C1405" t="n">
        <v>9.0</v>
      </c>
    </row>
    <row r="1406">
      <c r="A1406" t="s">
        <v>18</v>
      </c>
      <c r="B1406" t="s">
        <v>1423</v>
      </c>
      <c r="C1406" t="n">
        <v>9.0</v>
      </c>
    </row>
    <row r="1407">
      <c r="A1407" t="s">
        <v>18</v>
      </c>
      <c r="B1407" t="s">
        <v>1424</v>
      </c>
      <c r="C1407" t="n">
        <v>9.0</v>
      </c>
    </row>
    <row r="1408">
      <c r="A1408" t="s">
        <v>18</v>
      </c>
      <c r="B1408" t="s">
        <v>1425</v>
      </c>
      <c r="C1408" t="n">
        <v>9.0</v>
      </c>
    </row>
    <row r="1409">
      <c r="A1409" t="s">
        <v>18</v>
      </c>
      <c r="B1409" t="s">
        <v>1426</v>
      </c>
      <c r="C1409" t="n">
        <v>9.0</v>
      </c>
    </row>
    <row r="1410">
      <c r="A1410" t="s">
        <v>18</v>
      </c>
      <c r="B1410" t="s">
        <v>1427</v>
      </c>
      <c r="C1410" t="n">
        <v>9.0</v>
      </c>
    </row>
    <row r="1411">
      <c r="A1411" t="s">
        <v>18</v>
      </c>
      <c r="B1411" t="s">
        <v>1428</v>
      </c>
      <c r="C1411" t="n">
        <v>9.0</v>
      </c>
    </row>
    <row r="1412">
      <c r="A1412" t="s">
        <v>18</v>
      </c>
      <c r="B1412" t="s">
        <v>1429</v>
      </c>
      <c r="C1412" t="n">
        <v>9.0</v>
      </c>
    </row>
    <row r="1413">
      <c r="A1413" t="s">
        <v>18</v>
      </c>
      <c r="B1413" t="s">
        <v>1430</v>
      </c>
      <c r="C1413" t="n">
        <v>9.0</v>
      </c>
    </row>
    <row r="1414">
      <c r="A1414" t="s">
        <v>18</v>
      </c>
      <c r="B1414" t="s">
        <v>1431</v>
      </c>
      <c r="C1414" t="n">
        <v>9.0</v>
      </c>
    </row>
    <row r="1415">
      <c r="A1415" t="s">
        <v>18</v>
      </c>
      <c r="B1415" t="s">
        <v>1432</v>
      </c>
      <c r="C1415" t="n">
        <v>9.0</v>
      </c>
    </row>
    <row r="1416">
      <c r="A1416" t="s">
        <v>18</v>
      </c>
      <c r="B1416" t="s">
        <v>1433</v>
      </c>
      <c r="C1416" t="n">
        <v>9.0</v>
      </c>
    </row>
    <row r="1417">
      <c r="A1417" t="s">
        <v>18</v>
      </c>
      <c r="B1417" t="s">
        <v>1434</v>
      </c>
      <c r="C1417" t="n">
        <v>9.0</v>
      </c>
    </row>
    <row r="1418">
      <c r="A1418" t="s">
        <v>18</v>
      </c>
      <c r="B1418" t="s">
        <v>1435</v>
      </c>
      <c r="C1418" t="n">
        <v>9.0</v>
      </c>
    </row>
    <row r="1419">
      <c r="A1419" t="s">
        <v>18</v>
      </c>
      <c r="B1419" t="s">
        <v>1436</v>
      </c>
      <c r="C1419" t="n">
        <v>9.0</v>
      </c>
    </row>
    <row r="1420">
      <c r="A1420" t="s">
        <v>18</v>
      </c>
      <c r="B1420" t="s">
        <v>1437</v>
      </c>
      <c r="C1420" t="n">
        <v>9.0</v>
      </c>
    </row>
    <row r="1421">
      <c r="A1421" t="s">
        <v>18</v>
      </c>
      <c r="B1421" t="s">
        <v>1438</v>
      </c>
      <c r="C1421" t="n">
        <v>9.0</v>
      </c>
    </row>
    <row r="1422">
      <c r="A1422" t="s">
        <v>18</v>
      </c>
      <c r="B1422" t="s">
        <v>1439</v>
      </c>
      <c r="C1422" t="n">
        <v>9.0</v>
      </c>
    </row>
    <row r="1423"/>
    <row r="1424">
      <c r="A1424" t="s">
        <v>18</v>
      </c>
      <c r="B1424" t="s">
        <v>1441</v>
      </c>
      <c r="C1424" t="n">
        <v>9.0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Summary_Sheet</vt:lpstr>
      <vt:lpstr>DayEnergy</vt:lpstr>
      <vt:lpstr>YearEnergy</vt:lpstr>
      <vt:lpstr>TotalEnergy</vt:lpstr>
      <vt:lpstr>ACPower</vt:lpstr>
      <vt:lpstr>ACVoltage</vt:lpstr>
      <vt:lpstr>ACCurrent</vt:lpstr>
      <vt:lpstr>ACFrequency</vt:lpstr>
      <vt:lpstr>DCCurrent</vt:lpstr>
      <vt:lpstr>DCVoltage</vt:lpstr>
      <vt:lpstr>ActualEnergy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2002-01-21T00:39:56Z</dcterms:modified>
</coreProperties>
</file>