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20" windowHeight="8520" activeTab="2"/>
  </bookViews>
  <sheets>
    <sheet name="Summary" sheetId="6" r:id="rId1"/>
    <sheet name="EnergyPerRatedPower" sheetId="2" r:id="rId2"/>
    <sheet name="PerformanceRatio" sheetId="4" r:id="rId3"/>
  </sheets>
  <definedNames>
    <definedName name="ActualEnergy">OFFSET(#REF!,0,0,COUNTA(#REF!))</definedName>
    <definedName name="Efficiency">OFFSET(#REF!,0,0,COUNTA(#REF!))</definedName>
    <definedName name="EnergyPerRatedPower" localSheetId="1">OFFSET(EnergyPerRatedPower!$B$2,0,0,COUNTA(EnergyPerRatedPower!$B:$B))</definedName>
    <definedName name="ExpectedEnergy">OFFSET(#REF!,0,0,COUNTA(#REF!))</definedName>
    <definedName name="PerformanceRatio" localSheetId="2">OFFSET(PerformanceRatio!$B$2,0,0,COUNTA(PerformanceRatio!$B:$B))</definedName>
    <definedName name="ServiceName" localSheetId="1">OFFSET(EnergyPerRatedPower!$A$2,0,0,COUNTA(EnergyPerRatedPower!$A:$A))</definedName>
    <definedName name="ServiceName" localSheetId="2">OFFSET(PerformanceRatio!$A$2,0,0,COUNTA(PerformanceRatio!$A:$A))</definedName>
    <definedName name="ServiceName">OFFSET(#REF!,0,0,COUNTA(#REF!))</definedName>
  </definedNames>
  <calcPr calcId="124519"/>
</workbook>
</file>

<file path=xl/sharedStrings.xml><?xml version="1.0" encoding="utf-8"?>
<sst xmlns="http://schemas.openxmlformats.org/spreadsheetml/2006/main" count="10" uniqueCount="7">
  <si>
    <t>ServiceName</t>
  </si>
  <si>
    <t>EnergyPerRatedPower</t>
  </si>
  <si>
    <t>PerformanceRatio</t>
  </si>
  <si>
    <t>plant name</t>
  </si>
  <si>
    <t>CustomerName</t>
  </si>
  <si>
    <t>DateOfCreation</t>
  </si>
  <si>
    <t>Sricity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</si>
</sst>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9.1502187226596671E-2"/>
          <c:y val="0.19480351414406533"/>
          <c:w val="0.79102690288713906"/>
          <c:h val="0.65482210557013765"/>
        </c:manualLayout>
      </c:layout>
      <c:barChart>
        <c:barDir val="col"/>
        <c:grouping val="clustered"/>
        <c:ser>
          <c:idx val="0"/>
          <c:order val="0"/>
          <c:tx>
            <c:strRef>
              <c:f>EnergyPerRatedPower!$B$1</c:f>
              <c:strCache>
                <c:ptCount val="1"/>
                <c:pt idx="0">
                  <c:v>EnergyPerRatedPower</c:v>
                </c:pt>
              </c:strCache>
            </c:strRef>
          </c:tx>
          <c:cat>
            <c:numRef>
              <c:f>EnergyPerRatedPower!ServiceName</c:f>
              <c:numCache>
                <c:formatCode>General</c:formatCode>
                <c:ptCount val="1"/>
              </c:numCache>
            </c:numRef>
          </c:cat>
          <c:val>
            <c:numRef>
              <c:f>EnergyPerRatedPower!EnergyPerRatedPower</c:f>
              <c:numCache>
                <c:formatCode>General</c:formatCode>
                <c:ptCount val="1"/>
              </c:numCache>
            </c:numRef>
          </c:val>
        </c:ser>
        <c:axId val="61429632"/>
        <c:axId val="61431168"/>
      </c:barChart>
      <c:catAx>
        <c:axId val="61429632"/>
        <c:scaling>
          <c:orientation val="minMax"/>
        </c:scaling>
        <c:axPos val="b"/>
        <c:numFmt formatCode="General" sourceLinked="1"/>
        <c:tickLblPos val="nextTo"/>
        <c:crossAx val="61431168"/>
        <c:crosses val="autoZero"/>
        <c:auto val="1"/>
        <c:lblAlgn val="ctr"/>
        <c:lblOffset val="100"/>
      </c:catAx>
      <c:valAx>
        <c:axId val="61431168"/>
        <c:scaling>
          <c:orientation val="minMax"/>
        </c:scaling>
        <c:axPos val="l"/>
        <c:majorGridlines/>
        <c:numFmt formatCode="General" sourceLinked="1"/>
        <c:tickLblPos val="nextTo"/>
        <c:crossAx val="6142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75131233595916"/>
          <c:y val="0.52984288422280545"/>
          <c:w val="0.10358202099737533"/>
          <c:h val="8.3717191601050026E-2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9.1502187226596671E-2"/>
          <c:y val="0.19480351414406533"/>
          <c:w val="0.87016579177602749"/>
          <c:h val="0.65482210557013765"/>
        </c:manualLayout>
      </c:layout>
      <c:barChart>
        <c:barDir val="col"/>
        <c:grouping val="clustered"/>
        <c:ser>
          <c:idx val="0"/>
          <c:order val="0"/>
          <c:tx>
            <c:strRef>
              <c:f>PerformanceRatio!$B$1</c:f>
              <c:strCache>
                <c:ptCount val="1"/>
                <c:pt idx="0">
                  <c:v>PerformanceRatio</c:v>
                </c:pt>
              </c:strCache>
            </c:strRef>
          </c:tx>
          <c:cat>
            <c:numRef>
              <c:f>PerformanceRatio!ServiceName</c:f>
              <c:numCache>
                <c:formatCode>General</c:formatCode>
                <c:ptCount val="1"/>
              </c:numCache>
            </c:numRef>
          </c:cat>
          <c:val>
            <c:numRef>
              <c:f>PerformanceRatio!PerformanceRatio</c:f>
              <c:numCache>
                <c:formatCode>General</c:formatCode>
                <c:ptCount val="1"/>
              </c:numCache>
            </c:numRef>
          </c:val>
        </c:ser>
        <c:axId val="61443456"/>
        <c:axId val="61469824"/>
      </c:barChart>
      <c:catAx>
        <c:axId val="61443456"/>
        <c:scaling>
          <c:orientation val="minMax"/>
        </c:scaling>
        <c:axPos val="b"/>
        <c:numFmt formatCode="General" sourceLinked="1"/>
        <c:tickLblPos val="nextTo"/>
        <c:crossAx val="61469824"/>
        <c:crosses val="autoZero"/>
        <c:auto val="1"/>
        <c:lblAlgn val="ctr"/>
        <c:lblOffset val="100"/>
      </c:catAx>
      <c:valAx>
        <c:axId val="61469824"/>
        <c:scaling>
          <c:orientation val="minMax"/>
        </c:scaling>
        <c:axPos val="l"/>
        <c:majorGridlines/>
        <c:numFmt formatCode="General" sourceLinked="1"/>
        <c:tickLblPos val="nextTo"/>
        <c:crossAx val="61443456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152400</xdr:rowOff>
    </xdr:from>
    <xdr:to>
      <xdr:col>11</xdr:col>
      <xdr:colOff>495300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38100</xdr:rowOff>
    </xdr:from>
    <xdr:to>
      <xdr:col>11</xdr:col>
      <xdr:colOff>485775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8" sqref="C8"/>
    </sheetView>
  </sheetViews>
  <sheetFormatPr defaultRowHeight="15"/>
  <cols>
    <col min="1" max="1" customWidth="true" width="12.140625" collapsed="true"/>
  </cols>
  <sheetData>
    <row r="1" spans="1:1">
      <c r="A1" t="s">
        <v>4</v>
      </c>
    </row>
    <row r="2">
      <c r="A2" t="s">
        <v>6</v>
      </c>
      <c r="B2" t="n">
        <v>0.0</v>
      </c>
    </row>
    <row r="3" spans="1:1">
      <c r="A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" sqref="B1"/>
    </sheetView>
  </sheetViews>
  <sheetFormatPr defaultRowHeight="15"/>
  <cols>
    <col min="1" max="1" customWidth="true" width="15.5703125" collapsed="true"/>
    <col min="2" max="2" customWidth="true" width="24.7109375" collapsed="true"/>
  </cols>
  <sheetData>
    <row r="1" spans="1:2" ht="15.75">
      <c r="A1" s="1" t="s">
        <v>0</v>
      </c>
      <c r="B1" s="2" t="s">
        <v>1</v>
      </c>
    </row>
    <row r="2">
      <c r="A2" t="s">
        <v>6</v>
      </c>
      <c r="B2" t="n">
        <v>20.28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D10" sqref="D10"/>
    </sheetView>
  </sheetViews>
  <sheetFormatPr defaultRowHeight="15"/>
  <cols>
    <col min="1" max="1" customWidth="true" width="15.140625" collapsed="true"/>
    <col min="2" max="2" customWidth="true" width="24.42578125" collapsed="true"/>
  </cols>
  <sheetData>
    <row r="1" spans="1:2" ht="15.75">
      <c r="A1" s="1" t="s">
        <v>0</v>
      </c>
      <c r="B1" s="2" t="s">
        <v>2</v>
      </c>
    </row>
    <row r="2">
      <c r="A2" t="s">
        <v>6</v>
      </c>
      <c r="B2" t="n">
        <v>5.43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EnergyPerRatedPower</vt:lpstr>
      <vt:lpstr>PerformanceRatio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2001-12-31T23:06:59Z</dcterms:created>
  <dc:creator>Raghavendra M.K.</dc:creator>
  <lastModifiedBy>Raghavendra M.K.</lastModifiedBy>
  <dcterms:modified xsi:type="dcterms:W3CDTF">2014-10-21T10:16:30Z</dcterms:modified>
</coreProperties>
</file>