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4560" windowHeight="1540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<sst xmlns="http://schemas.openxmlformats.org/spreadsheetml/2006/main" count="3" uniqueCount="3">
  <si>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RBT</t>
    <phoneticPr fontId="1" type="noConversion"/>
  </si>
  <si>
    <t>INT</t>
    <phoneticPr fontId="1" type="noConversion"/>
  </si>
  <si>
    <t>BIT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</si>
</sst>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6321741032371"/>
          <c:y val="0.0509259259259259"/>
          <c:w val="0.864886701662292"/>
          <c:h val="0.799648950131234"/>
        </c:manualLayout>
      </c:layout>
      <c:scatterChart>
        <c:scatterStyle val="lineMarker"/>
        <c:ser>
          <c:idx val="0"/>
          <c:order val="0"/>
          <c:tx>
            <c:strRef>
              <c:f>Sheet1!$A$1</c:f>
              <c:strCache>
                <c:ptCount val="1"/>
                <c:pt idx="0">
                  <c:v>RBT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Sheet1!$A$2:$A$12</c:f>
              <c:numCache>
                <c:formatCode>General</c:formatCode>
                <c:ptCount val="11"/>
                <c:pt idx="0">
                  <c:v>0.000433</c:v>
                </c:pt>
                <c:pt idx="1">
                  <c:v>0.004703</c:v>
                </c:pt>
                <c:pt idx="2">
                  <c:v>0.009753</c:v>
                </c:pt>
                <c:pt idx="3">
                  <c:v>0.01536</c:v>
                </c:pt>
                <c:pt idx="4">
                  <c:v>0.022342</c:v>
                </c:pt>
                <c:pt idx="5">
                  <c:v>0.027919</c:v>
                </c:pt>
                <c:pt idx="6">
                  <c:v>0.035658</c:v>
                </c:pt>
                <c:pt idx="7">
                  <c:v>0.040111</c:v>
                </c:pt>
                <c:pt idx="8">
                  <c:v>0.049939</c:v>
                </c:pt>
                <c:pt idx="9">
                  <c:v>0.054115</c:v>
                </c:pt>
                <c:pt idx="10">
                  <c:v>0.065103</c:v>
                </c:pt>
              </c:numCache>
            </c:numRef>
          </c:y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Sheet1!$B$2:$B$12</c:f>
              <c:numCache>
                <c:formatCode>General</c:formatCode>
                <c:ptCount val="11"/>
                <c:pt idx="0">
                  <c:v>0.000169</c:v>
                </c:pt>
                <c:pt idx="1">
                  <c:v>0.000522</c:v>
                </c:pt>
                <c:pt idx="2">
                  <c:v>0.00084</c:v>
                </c:pt>
                <c:pt idx="3">
                  <c:v>0.001216</c:v>
                </c:pt>
                <c:pt idx="4">
                  <c:v>0.001574</c:v>
                </c:pt>
                <c:pt idx="5">
                  <c:v>0.002049</c:v>
                </c:pt>
                <c:pt idx="6">
                  <c:v>0.002304</c:v>
                </c:pt>
                <c:pt idx="7">
                  <c:v>0.003617</c:v>
                </c:pt>
                <c:pt idx="8">
                  <c:v>0.003048</c:v>
                </c:pt>
                <c:pt idx="9">
                  <c:v>0.003435</c:v>
                </c:pt>
                <c:pt idx="10">
                  <c:v>0.003761</c:v>
                </c:pt>
              </c:numCache>
            </c:numRef>
          </c:y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Sheet1!$C$2:$C$12</c:f>
              <c:numCache>
                <c:formatCode>General</c:formatCode>
                <c:ptCount val="11"/>
                <c:pt idx="0">
                  <c:v>6.3E-5</c:v>
                </c:pt>
                <c:pt idx="1">
                  <c:v>0.000463</c:v>
                </c:pt>
                <c:pt idx="2">
                  <c:v>0.000861</c:v>
                </c:pt>
                <c:pt idx="3">
                  <c:v>0.001264</c:v>
                </c:pt>
                <c:pt idx="4">
                  <c:v>0.002025</c:v>
                </c:pt>
                <c:pt idx="5">
                  <c:v>0.002168</c:v>
                </c:pt>
                <c:pt idx="6">
                  <c:v>0.002458</c:v>
                </c:pt>
                <c:pt idx="7">
                  <c:v>0.002855</c:v>
                </c:pt>
                <c:pt idx="8">
                  <c:v>0.003298</c:v>
                </c:pt>
                <c:pt idx="9">
                  <c:v>0.003657</c:v>
                </c:pt>
                <c:pt idx="10">
                  <c:v>0.005165</c:v>
                </c:pt>
              </c:numCache>
            </c:numRef>
          </c:yVal>
        </c:ser>
        <c:axId val="609356696"/>
        <c:axId val="610471560"/>
      </c:scatterChart>
      <c:valAx>
        <c:axId val="609356696"/>
        <c:scaling>
          <c:orientation val="minMax"/>
        </c:scaling>
        <c:axPos val="b"/>
        <c:tickLblPos val="nextTo"/>
        <c:crossAx val="610471560"/>
        <c:crosses val="autoZero"/>
        <c:crossBetween val="midCat"/>
      </c:valAx>
      <c:valAx>
        <c:axId val="610471560"/>
        <c:scaling>
          <c:orientation val="minMax"/>
        </c:scaling>
        <c:axPos val="l"/>
        <c:majorGridlines/>
        <c:numFmt formatCode="General" sourceLinked="1"/>
        <c:tickLblPos val="nextTo"/>
        <c:crossAx val="609356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709755030621"/>
          <c:y val="0.0966462525517644"/>
          <c:w val="0.0916235783027121"/>
          <c:h val="0.25115157480315"/>
        </c:manualLayout>
      </c:layout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c:sp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152400</xdr:rowOff>
    </xdr:from>
    <xdr:to>
      <xdr:col>8</xdr:col>
      <xdr:colOff>762000</xdr:colOff>
      <xdr:row>17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2"/>
  <sheetViews>
    <sheetView tabSelected="1" workbookViewId="0">
      <selection activeCell="D17" sqref="D17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4.3300000000000001E-4</v>
      </c>
      <c r="B2">
        <v>1.6899999999999999E-4</v>
      </c>
      <c r="C2">
        <v>6.3E-5</v>
      </c>
    </row>
    <row r="3" spans="1:3">
      <c r="A3">
        <v>4.7029999999999997E-3</v>
      </c>
      <c r="B3">
        <v>5.22E-4</v>
      </c>
      <c r="C3">
        <v>4.6299999999999998E-4</v>
      </c>
    </row>
    <row r="4" spans="1:3">
      <c r="A4">
        <v>9.7529999999999995E-3</v>
      </c>
      <c r="B4">
        <v>8.4000000000000003E-4</v>
      </c>
      <c r="C4">
        <v>8.61E-4</v>
      </c>
    </row>
    <row r="5" spans="1:3">
      <c r="A5">
        <v>1.536E-2</v>
      </c>
      <c r="B5">
        <v>1.2160000000000001E-3</v>
      </c>
      <c r="C5">
        <v>1.2639999999999999E-3</v>
      </c>
    </row>
    <row r="6" spans="1:3">
      <c r="A6">
        <v>2.2342000000000001E-2</v>
      </c>
      <c r="B6">
        <v>1.5740000000000001E-3</v>
      </c>
      <c r="C6">
        <v>2.0249999999999999E-3</v>
      </c>
    </row>
    <row r="7" spans="1:3">
      <c r="A7">
        <v>2.7918999999999999E-2</v>
      </c>
      <c r="B7">
        <v>2.049E-3</v>
      </c>
      <c r="C7">
        <v>2.1679999999999998E-3</v>
      </c>
    </row>
    <row r="8" spans="1:3">
      <c r="A8">
        <v>3.5658000000000002E-2</v>
      </c>
      <c r="B8">
        <v>2.3040000000000001E-3</v>
      </c>
      <c r="C8">
        <v>2.4580000000000001E-3</v>
      </c>
    </row>
    <row r="9" spans="1:3">
      <c r="A9">
        <v>4.0111000000000001E-2</v>
      </c>
      <c r="B9">
        <v>3.617E-3</v>
      </c>
      <c r="C9">
        <v>2.8549999999999999E-3</v>
      </c>
    </row>
    <row r="10" spans="1:3">
      <c r="A10">
        <v>4.9938999999999997E-2</v>
      </c>
      <c r="B10">
        <v>3.0479999999999999E-3</v>
      </c>
      <c r="C10">
        <v>3.2980000000000002E-3</v>
      </c>
    </row>
    <row r="11" spans="1:3">
      <c r="A11">
        <v>5.4115000000000003E-2</v>
      </c>
      <c r="B11">
        <v>3.4350000000000001E-3</v>
      </c>
      <c r="C11">
        <v>3.6570000000000001E-3</v>
      </c>
    </row>
    <row r="12" spans="1:3">
      <c r="A12">
        <v>6.5102999999999994E-2</v>
      </c>
      <c r="B12">
        <v>3.761E-3</v>
      </c>
      <c r="C12">
        <v>5.1650000000000003E-3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Magno Quintao Pereira</dc:creator>
  <cp:lastModifiedBy>Fernando Magno Quintao Pereira</cp:lastModifiedBy>
  <dcterms:created xsi:type="dcterms:W3CDTF">2017-11-03T11:41:47Z</dcterms:created>
  <dcterms:modified xsi:type="dcterms:W3CDTF">2017-11-03T11:45:13Z</dcterms:modified>
</cp:coreProperties>
</file>