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1" autoFilterDateGrouping="1"/>
  </bookViews>
  <sheets>
    <sheet xmlns:r="http://schemas.openxmlformats.org/officeDocument/2006/relationships" name="30-Day Content Calendar" sheetId="1" state="visible" r:id="rId1"/>
    <sheet xmlns:r="http://schemas.openxmlformats.org/officeDocument/2006/relationships" name="Hashtag Bank" sheetId="2" state="visible" r:id="rId2"/>
  </sheets>
  <definedNames/>
  <calcPr calcId="0" fullCalcOnLoad="1"/>
</workbook>
</file>

<file path=xl/styles.xml><?xml version="1.0" encoding="utf-8"?>
<styleSheet xmlns="http://schemas.openxmlformats.org/spreadsheetml/2006/main">
  <numFmts count="1">
    <numFmt numFmtId="164" formatCode="mmm\ dd\,\ yyyy"/>
  </numFmts>
  <fonts count="11">
    <font>
      <name val="Calibri"/>
      <family val="2"/>
      <color theme="1"/>
      <sz val="11"/>
      <scheme val="minor"/>
    </font>
    <font>
      <name val="Calibri"/>
      <b val="1"/>
      <color rgb="FFFFFFFF"/>
      <sz val="11"/>
    </font>
    <font>
      <name val="Calibri"/>
      <b val="1"/>
      <color rgb="FFC9A84C"/>
      <sz val="11"/>
    </font>
    <font>
      <name val="Calibri"/>
      <b val="1"/>
      <color rgb="FFC9A84C"/>
      <sz val="16"/>
    </font>
    <font>
      <name val="Calibri"/>
      <i val="1"/>
      <color rgb="FF555555"/>
      <sz val="11"/>
    </font>
    <font>
      <name val="Calibri"/>
      <b val="1"/>
      <color rgb="FF1B2A4A"/>
      <sz val="12"/>
    </font>
    <font>
      <name val="Calibri"/>
      <b val="1"/>
      <color rgb="FF1B2A4A"/>
      <sz val="11"/>
    </font>
    <font>
      <name val="Calibri"/>
      <b val="1"/>
      <color rgb="FF7A5C1E"/>
      <sz val="12"/>
    </font>
    <font>
      <name val="Calibri"/>
      <b val="1"/>
      <color rgb="FF1A4A1A"/>
      <sz val="12"/>
    </font>
    <font>
      <name val="Calibri"/>
      <b val="1"/>
      <color rgb="FF4A1A35"/>
      <sz val="12"/>
    </font>
    <font>
      <name val="Calibri"/>
      <b val="1"/>
      <color rgb="FF2E1A4A"/>
      <sz val="12"/>
    </font>
  </fonts>
  <fills count="10">
    <fill>
      <patternFill/>
    </fill>
    <fill>
      <patternFill patternType="gray125"/>
    </fill>
    <fill>
      <patternFill patternType="solid">
        <fgColor rgb="FF1B2A4A"/>
        <bgColor rgb="FF1B2A4A"/>
      </patternFill>
    </fill>
    <fill>
      <patternFill patternType="solid">
        <fgColor rgb="FFFFFFFF"/>
        <bgColor rgb="FFFFFFFF"/>
      </patternFill>
    </fill>
    <fill>
      <patternFill patternType="solid">
        <fgColor rgb="FFFAF7F2"/>
        <bgColor rgb="FFFAF7F2"/>
      </patternFill>
    </fill>
    <fill>
      <patternFill patternType="solid">
        <fgColor rgb="FFD6E4F0"/>
        <bgColor rgb="FFD6E4F0"/>
      </patternFill>
    </fill>
    <fill>
      <patternFill patternType="solid">
        <fgColor rgb="FFF5EDD6"/>
        <bgColor rgb="FFF5EDD6"/>
      </patternFill>
    </fill>
    <fill>
      <patternFill patternType="solid">
        <fgColor rgb="FFD6EFD6"/>
        <bgColor rgb="FFD6EFD6"/>
      </patternFill>
    </fill>
    <fill>
      <patternFill patternType="solid">
        <fgColor rgb="FFF0D6E8"/>
        <bgColor rgb="FFF0D6E8"/>
      </patternFill>
    </fill>
    <fill>
      <patternFill patternType="solid">
        <fgColor rgb="FFE8D6F0"/>
        <bgColor rgb="FFE8D6F0"/>
      </patternFill>
    </fill>
  </fills>
  <borders count="1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s>
  <cellStyleXfs count="1">
    <xf numFmtId="0" fontId="0" fillId="0" borderId="5"/>
  </cellStyleXfs>
  <cellXfs count="53">
    <xf numFmtId="0" fontId="0" fillId="0" borderId="0" pivotButton="0" quotePrefix="0" xfId="0"/>
    <xf numFmtId="0" fontId="1" fillId="2" borderId="10" applyAlignment="1" pivotButton="0" quotePrefix="0" xfId="0">
      <alignment horizontal="center" vertical="center" wrapText="1"/>
    </xf>
    <xf numFmtId="0" fontId="1" fillId="2" borderId="4" applyAlignment="1" pivotButton="0" quotePrefix="0" xfId="0">
      <alignment horizontal="center"/>
    </xf>
    <xf numFmtId="0" fontId="1" fillId="2" borderId="5" applyAlignment="1" pivotButton="0" quotePrefix="0" xfId="0">
      <alignment horizontal="center"/>
    </xf>
    <xf numFmtId="0" fontId="1" fillId="2" borderId="6" applyAlignment="1" pivotButton="0" quotePrefix="0" xfId="0">
      <alignment horizontal="center"/>
    </xf>
    <xf numFmtId="0" fontId="6" fillId="3" borderId="4" pivotButton="0" quotePrefix="0" xfId="0"/>
    <xf numFmtId="0" fontId="0" fillId="3" borderId="5" applyAlignment="1" pivotButton="0" quotePrefix="0" xfId="0">
      <alignment wrapText="1"/>
    </xf>
    <xf numFmtId="0" fontId="0" fillId="3" borderId="6" applyAlignment="1" pivotButton="0" quotePrefix="0" xfId="0">
      <alignment wrapText="1"/>
    </xf>
    <xf numFmtId="0" fontId="6" fillId="4" borderId="4" pivotButton="0" quotePrefix="0" xfId="0"/>
    <xf numFmtId="0" fontId="0" fillId="4" borderId="5" applyAlignment="1" pivotButton="0" quotePrefix="0" xfId="0">
      <alignment wrapText="1"/>
    </xf>
    <xf numFmtId="0" fontId="0" fillId="4" borderId="6" applyAlignment="1" pivotButton="0" quotePrefix="0" xfId="0">
      <alignment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3" fillId="2" borderId="0" applyAlignment="1" pivotButton="0" quotePrefix="0" xfId="0">
      <alignment horizontal="center" vertical="center"/>
    </xf>
    <xf numFmtId="0" fontId="0" fillId="0" borderId="0" pivotButton="0" quotePrefix="0" xfId="0"/>
    <xf numFmtId="0" fontId="7" fillId="6" borderId="4" applyAlignment="1" pivotButton="0" quotePrefix="0" xfId="0">
      <alignment horizontal="left" vertical="center"/>
    </xf>
    <xf numFmtId="0" fontId="7" fillId="6" borderId="5" applyAlignment="1" pivotButton="0" quotePrefix="0" xfId="0">
      <alignment horizontal="left" vertical="center"/>
    </xf>
    <xf numFmtId="0" fontId="7" fillId="6" borderId="6" applyAlignment="1" pivotButton="0" quotePrefix="0" xfId="0">
      <alignment horizontal="left" vertical="center"/>
    </xf>
    <xf numFmtId="0" fontId="10" fillId="9" borderId="4" applyAlignment="1" pivotButton="0" quotePrefix="0" xfId="0">
      <alignment horizontal="left" vertical="center"/>
    </xf>
    <xf numFmtId="0" fontId="10" fillId="9" borderId="5" applyAlignment="1" pivotButton="0" quotePrefix="0" xfId="0">
      <alignment horizontal="left" vertical="center"/>
    </xf>
    <xf numFmtId="0" fontId="10" fillId="9" borderId="6" applyAlignment="1" pivotButton="0" quotePrefix="0" xfId="0">
      <alignment horizontal="left" vertical="center"/>
    </xf>
    <xf numFmtId="0" fontId="8" fillId="7" borderId="4" applyAlignment="1" pivotButton="0" quotePrefix="0" xfId="0">
      <alignment horizontal="left" vertical="center"/>
    </xf>
    <xf numFmtId="0" fontId="8" fillId="7" borderId="5" applyAlignment="1" pivotButton="0" quotePrefix="0" xfId="0">
      <alignment horizontal="left" vertical="center"/>
    </xf>
    <xf numFmtId="0" fontId="8" fillId="7" borderId="6" applyAlignment="1" pivotButton="0" quotePrefix="0" xfId="0">
      <alignment horizontal="left" vertical="center"/>
    </xf>
    <xf numFmtId="0" fontId="5" fillId="5" borderId="1" applyAlignment="1" pivotButton="0" quotePrefix="0" xfId="0">
      <alignment horizontal="left" vertical="center"/>
    </xf>
    <xf numFmtId="0" fontId="5" fillId="5" borderId="2" applyAlignment="1" pivotButton="0" quotePrefix="0" xfId="0">
      <alignment horizontal="left" vertical="center"/>
    </xf>
    <xf numFmtId="0" fontId="5" fillId="5" borderId="3" applyAlignment="1" pivotButton="0" quotePrefix="0" xfId="0">
      <alignment horizontal="left" vertical="center"/>
    </xf>
    <xf numFmtId="0" fontId="9" fillId="8" borderId="4" applyAlignment="1" pivotButton="0" quotePrefix="0" xfId="0">
      <alignment horizontal="left" vertical="center"/>
    </xf>
    <xf numFmtId="0" fontId="9" fillId="8" borderId="5" applyAlignment="1" pivotButton="0" quotePrefix="0" xfId="0">
      <alignment horizontal="left" vertical="center"/>
    </xf>
    <xf numFmtId="0" fontId="9" fillId="8" borderId="6" applyAlignment="1" pivotButton="0" quotePrefix="0" xfId="0">
      <alignment horizontal="left" vertical="center"/>
    </xf>
    <xf numFmtId="0" fontId="4" fillId="4" borderId="0" applyAlignment="1" pivotButton="0" quotePrefix="0" xfId="0">
      <alignment horizontal="center"/>
    </xf>
    <xf numFmtId="0" fontId="0" fillId="0" borderId="0" applyAlignment="1" pivotButton="0" quotePrefix="0" xfId="0">
      <alignment horizontal="center" vertical="center"/>
    </xf>
    <xf numFmtId="0" fontId="2" fillId="3" borderId="10" applyAlignment="1" pivotButton="0" quotePrefix="0" xfId="0">
      <alignment horizontal="center" vertical="center"/>
    </xf>
    <xf numFmtId="164" fontId="0" fillId="3" borderId="10" applyAlignment="1" pivotButton="0" quotePrefix="0" xfId="0">
      <alignment horizontal="center" vertical="center" wrapText="1"/>
    </xf>
    <xf numFmtId="0" fontId="0" fillId="3" borderId="10" applyAlignment="1" pivotButton="0" quotePrefix="0" xfId="0">
      <alignment horizontal="center" vertical="center"/>
    </xf>
    <xf numFmtId="0" fontId="0" fillId="3" borderId="10" applyAlignment="1" pivotButton="0" quotePrefix="0" xfId="0">
      <alignment horizontal="center" vertical="center" wrapText="1"/>
    </xf>
    <xf numFmtId="0" fontId="2" fillId="4" borderId="10" applyAlignment="1" pivotButton="0" quotePrefix="0" xfId="0">
      <alignment horizontal="center" vertical="center"/>
    </xf>
    <xf numFmtId="164" fontId="0" fillId="4" borderId="10" applyAlignment="1" pivotButton="0" quotePrefix="0" xfId="0">
      <alignment horizontal="center" vertical="center" wrapText="1"/>
    </xf>
    <xf numFmtId="0" fontId="0" fillId="4" borderId="10" applyAlignment="1" pivotButton="0" quotePrefix="0" xfId="0">
      <alignment horizontal="center" vertical="center"/>
    </xf>
    <xf numFmtId="0" fontId="0" fillId="4" borderId="10" applyAlignment="1" pivotButton="0" quotePrefix="0" xfId="0">
      <alignment horizontal="center" vertical="center" wrapText="1"/>
    </xf>
    <xf numFmtId="0" fontId="3" fillId="2" borderId="5" applyAlignment="1" pivotButton="0" quotePrefix="0" xfId="0">
      <alignment horizontal="center" vertical="center"/>
    </xf>
    <xf numFmtId="0" fontId="4" fillId="4" borderId="5" applyAlignment="1" pivotButton="0" quotePrefix="0" xfId="0">
      <alignment horizontal="center"/>
    </xf>
    <xf numFmtId="0" fontId="5" fillId="5" borderId="12" applyAlignment="1" pivotButton="0" quotePrefix="0" xfId="0">
      <alignment horizontal="left" vertical="center"/>
    </xf>
    <xf numFmtId="0" fontId="0" fillId="0" borderId="2" pivotButton="0" quotePrefix="0" xfId="0"/>
    <xf numFmtId="0" fontId="0" fillId="0" borderId="3" pivotButton="0" quotePrefix="0" xfId="0"/>
    <xf numFmtId="0" fontId="7" fillId="6" borderId="11" applyAlignment="1" pivotButton="0" quotePrefix="0" xfId="0">
      <alignment horizontal="left" vertical="center"/>
    </xf>
    <xf numFmtId="0" fontId="8" fillId="7" borderId="11" applyAlignment="1" pivotButton="0" quotePrefix="0" xfId="0">
      <alignment horizontal="left" vertical="center"/>
    </xf>
    <xf numFmtId="0" fontId="9" fillId="8" borderId="11" applyAlignment="1" pivotButton="0" quotePrefix="0" xfId="0">
      <alignment horizontal="left" vertical="center"/>
    </xf>
    <xf numFmtId="0" fontId="10" fillId="9" borderId="11"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
  <sheetViews>
    <sheetView zoomScale="93" workbookViewId="0">
      <selection activeCell="F2" sqref="F2"/>
    </sheetView>
  </sheetViews>
  <sheetFormatPr baseColWidth="8" defaultRowHeight="15"/>
  <cols>
    <col width="7" customWidth="1" style="35" min="1" max="1"/>
    <col width="14" customWidth="1" style="35" min="2" max="3"/>
    <col width="18" customWidth="1" style="35" min="4" max="4"/>
    <col width="22" customWidth="1" style="35" min="5" max="5"/>
    <col width="55" customWidth="1" style="35" min="6" max="6"/>
    <col width="42" customWidth="1" style="35" min="7" max="7"/>
    <col width="13" customWidth="1" style="35" min="8" max="8"/>
    <col width="35" customWidth="1" style="35" min="9" max="9"/>
    <col width="14" customWidth="1" style="35" min="10" max="10"/>
    <col width="9.140625" customWidth="1" style="35" min="11" max="16384"/>
  </cols>
  <sheetData>
    <row r="1" ht="30" customHeight="1" s="18">
      <c r="A1" s="1" t="inlineStr">
        <is>
          <t>Day #</t>
        </is>
      </c>
      <c r="B1" s="1" t="inlineStr">
        <is>
          <t>Date</t>
        </is>
      </c>
      <c r="C1" s="1" t="inlineStr">
        <is>
          <t>Day of Week</t>
        </is>
      </c>
      <c r="D1" s="1" t="inlineStr">
        <is>
          <t>Post Type</t>
        </is>
      </c>
      <c r="E1" s="1" t="inlineStr">
        <is>
          <t>Content Pillar</t>
        </is>
      </c>
      <c r="F1" s="1" t="inlineStr">
        <is>
          <t>Caption</t>
        </is>
      </c>
      <c r="G1" s="1" t="inlineStr">
        <is>
          <t>Hashtags</t>
        </is>
      </c>
      <c r="H1" s="1" t="inlineStr">
        <is>
          <t>Post Time</t>
        </is>
      </c>
      <c r="I1" s="1" t="inlineStr">
        <is>
          <t>Visual Direction</t>
        </is>
      </c>
      <c r="J1" s="1" t="inlineStr">
        <is>
          <t>Status</t>
        </is>
      </c>
    </row>
    <row r="2" ht="120" customHeight="1" s="18">
      <c r="A2" s="36" t="n">
        <v>1</v>
      </c>
      <c r="B2" s="37" t="n">
        <v>46296</v>
      </c>
      <c r="C2" s="38" t="inlineStr">
        <is>
          <t>Wednesday</t>
        </is>
      </c>
      <c r="D2" s="38" t="inlineStr">
        <is>
          <t>Educational</t>
        </is>
      </c>
      <c r="E2" s="38" t="inlineStr">
        <is>
          <t>SOP &amp; Consistency</t>
        </is>
      </c>
      <c r="F2" s="39" t="inlineStr">
        <is>
          <t>Your SOP is your standard. Without one, every turnover is a gamble. 📋 At Proper Home Prep, we build a custom SOP for your exact property — room by room, task by task — and every tech follows it to the letter. Every. Single. Time. Consistency isn't an accident; it's a system. Link in bio to get started.</t>
        </is>
      </c>
      <c r="G2" s="39" t="inlineStr">
        <is>
          <t>#nashvilleairbnb #strhost #airbnbhost #nashvillestr #properhomeprep #shorttermorental #vacationrental #strmanagement #airbnbcleaning #hostlife #nashvillehosting #properhosting #soplife #strtips #rentalmanagement</t>
        </is>
      </c>
      <c r="H2" s="38" t="inlineStr">
        <is>
          <t>9:00 AM</t>
        </is>
      </c>
      <c r="I2" s="39" t="inlineStr">
        <is>
          <t>Graphic: clean checklist on Deep Navy background, Antique Gold checkmarks, white text reading 'SOP = Your Standard'</t>
        </is>
      </c>
      <c r="J2" s="38" t="inlineStr">
        <is>
          <t>Planned</t>
        </is>
      </c>
    </row>
    <row r="3" ht="120" customHeight="1" s="18">
      <c r="A3" s="40" t="n">
        <v>2</v>
      </c>
      <c r="B3" s="41" t="n">
        <v>46297</v>
      </c>
      <c r="C3" s="42" t="inlineStr">
        <is>
          <t>Friday</t>
        </is>
      </c>
      <c r="D3" s="42" t="inlineStr">
        <is>
          <t>Behind the Scenes</t>
        </is>
      </c>
      <c r="E3" s="42" t="inlineStr">
        <is>
          <t>Team &amp; Culture</t>
        </is>
      </c>
      <c r="F3" s="43" t="inlineStr">
        <is>
          <t>Behind every 5-star stay is a team that never cuts corners. 🤍 Our techs arrive prepared, follow the SOP to the letter, and treat every property like it's their own home. This is what premium turnover looks like in Nashville. DM us to meet the team behind the magic.</t>
        </is>
      </c>
      <c r="G3" s="43" t="inlineStr">
        <is>
          <t>#nashvilleairbnb #strhost #airbnbhost #nashvillestr #properhomeprep #shorttermorental #vacationrental #nashvilletennessee #strmanagement #airbnbcleaning #teamwork #behindthescenes #hostlife #guestexperience #properhosting</t>
        </is>
      </c>
      <c r="H3" s="42" t="inlineStr">
        <is>
          <t>7:00 AM</t>
        </is>
      </c>
      <c r="I3" s="43" t="inlineStr">
        <is>
          <t>Photo: team member making bed with crisp white linens, focused and professional, bright natural light</t>
        </is>
      </c>
      <c r="J3" s="42" t="inlineStr">
        <is>
          <t>Planned</t>
        </is>
      </c>
    </row>
    <row r="4" ht="120" customHeight="1" s="18">
      <c r="A4" s="36" t="n">
        <v>3</v>
      </c>
      <c r="B4" s="37" t="n">
        <v>46298</v>
      </c>
      <c r="C4" s="38" t="inlineStr">
        <is>
          <t>Saturday</t>
        </is>
      </c>
      <c r="D4" s="38" t="inlineStr">
        <is>
          <t>Testimonial</t>
        </is>
      </c>
      <c r="E4" s="38" t="inlineStr">
        <is>
          <t>5-Star Guest Experience</t>
        </is>
      </c>
      <c r="F4" s="39" t="inlineStr">
        <is>
          <t>"I used to dread checkout day. Now I look forward to it." — Sarah M., Nashville STR Host ⭐⭐⭐⭐⭐ Sarah was managing 3 properties on her own before she found Proper Home Prep. Now her properties run on autopilot — and her review scores show it. Ready for that kind of peace of mind? DM us to get started.</t>
        </is>
      </c>
      <c r="G4" s="39" t="inlineStr">
        <is>
          <t>#nashvilleairbnb #strhost #airbnbhost #nashvillestr #properhomeprep #shorttermorental #vacationrental #nashvilletennessee #strmanagement #hostlife #guestexperience #nashvillehosting #5starhost #properhosting #testimonial</t>
        </is>
      </c>
      <c r="H4" s="38" t="inlineStr">
        <is>
          <t>11:00 AM</t>
        </is>
      </c>
      <c r="I4" s="39" t="inlineStr">
        <is>
          <t>Quote graphic: Sarah M.'s testimonial on Deep Navy background, Antique Gold accent line, white serif font, 5 gold stars</t>
        </is>
      </c>
      <c r="J4" s="38" t="inlineStr">
        <is>
          <t>Planned</t>
        </is>
      </c>
    </row>
    <row r="5" ht="120" customHeight="1" s="18">
      <c r="A5" s="40" t="n">
        <v>4</v>
      </c>
      <c r="B5" s="41" t="n">
        <v>46299</v>
      </c>
      <c r="C5" s="42" t="inlineStr">
        <is>
          <t>Sunday</t>
        </is>
      </c>
      <c r="D5" s="42" t="inlineStr">
        <is>
          <t>Product Feature</t>
        </is>
      </c>
      <c r="E5" s="42" t="inlineStr">
        <is>
          <t>Dashboard</t>
        </is>
      </c>
      <c r="F5" s="43" t="inlineStr">
        <is>
          <t>Every host knows that feeling — checkout at 11, check-in at 4, and complete silence from your cleaner. 😰 That's exactly why we built the Proper Dashboard. Watch every task get checked off in real time. Know your property is ready before your guest does. Link in bio to see it in action.</t>
        </is>
      </c>
      <c r="G5" s="43" t="inlineStr">
        <is>
          <t>#nashvilleairbnb #strhost #airbnbhost #nashvillestr #properhomeprep #shorttermorental #vacationrental #strmanagement #airbnbcleaning #hostlife #guestexperience #nashvillehosting #properdashboard #strtechnology #properhosting</t>
        </is>
      </c>
      <c r="H5" s="42" t="inlineStr">
        <is>
          <t>12:00 PM</t>
        </is>
      </c>
      <c r="I5" s="43" t="inlineStr">
        <is>
          <t>Dashboard screenshot on phone screen showing live job tracking with green checkmarks, clean UI, neutral desk background</t>
        </is>
      </c>
      <c r="J5" s="42" t="inlineStr">
        <is>
          <t>Planned</t>
        </is>
      </c>
    </row>
    <row r="6" ht="120" customHeight="1" s="18">
      <c r="A6" s="36" t="n">
        <v>5</v>
      </c>
      <c r="B6" s="37" t="n">
        <v>46300</v>
      </c>
      <c r="C6" s="38" t="inlineStr">
        <is>
          <t>Monday</t>
        </is>
      </c>
      <c r="D6" s="38" t="inlineStr">
        <is>
          <t>Stat/Data</t>
        </is>
      </c>
      <c r="E6" s="38" t="inlineStr">
        <is>
          <t>Nashville STR Market</t>
        </is>
      </c>
      <c r="F6" s="39" t="inlineStr">
        <is>
          <t>One missed turnover costs the average Nashville STR host up to $3,500. 💸 Refunds. Re-cleans. Emergency rebooking. And a 3-star review that haunts your ranking for months. The math doesn't lie — and neither do we. There's a better way. Text us at (615) 669-4246.</t>
        </is>
      </c>
      <c r="G6" s="39" t="inlineStr">
        <is>
          <t>#nashvilleairbnb #strhost #airbnbhost #nashvillestr #properhomeprep #shorttermorental #vacationrental #nashvilletennessee #strmanagement #airbnbcleaning #strstats #nashvillehosting #hostlife #properhosting #rentaldata</t>
        </is>
      </c>
      <c r="H6" s="38" t="inlineStr">
        <is>
          <t>9:00 AM</t>
        </is>
      </c>
      <c r="I6" s="39" t="inlineStr">
        <is>
          <t>Bold stat graphic: '$3,500' in Antique Gold on Deep Navy, supporting text in white, Proper Home Prep logo bottom right</t>
        </is>
      </c>
      <c r="J6" s="38" t="inlineStr">
        <is>
          <t>Planned</t>
        </is>
      </c>
    </row>
    <row r="7" ht="120" customHeight="1" s="18">
      <c r="A7" s="40" t="n">
        <v>6</v>
      </c>
      <c r="B7" s="41" t="n">
        <v>46301</v>
      </c>
      <c r="C7" s="42" t="inlineStr">
        <is>
          <t>Tuesday</t>
        </is>
      </c>
      <c r="D7" s="42" t="inlineStr">
        <is>
          <t>Educational</t>
        </is>
      </c>
      <c r="E7" s="42" t="inlineStr">
        <is>
          <t>Speed &amp; Reliability</t>
        </is>
      </c>
      <c r="F7" s="43" t="inlineStr">
        <is>
          <t>The fastest turnovers aren't rushed — they're choreographed. ⚡ Our techs know exactly what to do and in what order, so your property is guest-ready in record time without missing a single detail. Speed AND precision. That's the Proper standard. DM us to get started.</t>
        </is>
      </c>
      <c r="G7" s="43" t="inlineStr">
        <is>
          <t>#nashvilleairbnb #strhost #airbnbhost #nashvillestr #properhomeprep #shorttermorental #vacationrental #strmanagement #airbnbcleaning #hostlife #nashvillehosting #turnovercleaning #strtips #properhosting #vacationrentals</t>
        </is>
      </c>
      <c r="H7" s="42" t="inlineStr">
        <is>
          <t>7:00 AM</t>
        </is>
      </c>
      <c r="I7" s="43" t="inlineStr">
        <is>
          <t>Side-by-side graphic: clock icon and checklist icon with caption 'Fast. Thorough. Every Time.' on cream background with navy text</t>
        </is>
      </c>
      <c r="J7" s="42" t="inlineStr">
        <is>
          <t>Planned</t>
        </is>
      </c>
    </row>
    <row r="8" ht="120" customHeight="1" s="18">
      <c r="A8" s="36" t="n">
        <v>7</v>
      </c>
      <c r="B8" s="37" t="n">
        <v>46302</v>
      </c>
      <c r="C8" s="38" t="inlineStr">
        <is>
          <t>Wednesday</t>
        </is>
      </c>
      <c r="D8" s="38" t="inlineStr">
        <is>
          <t>Behind the Scenes</t>
        </is>
      </c>
      <c r="E8" s="38" t="inlineStr">
        <is>
          <t>Team &amp; Culture</t>
        </is>
      </c>
      <c r="F8" s="39" t="inlineStr">
        <is>
          <t>This is what a properly staged bathroom looks like. 🛁 Every towel folded. Every amenity placed. Every surface spotless. It's not just cleaning — it's presentation. And it's what separates a 4-star stay from a 5-star review. See how we do it — link in bio.</t>
        </is>
      </c>
      <c r="G8" s="39" t="inlineStr">
        <is>
          <t>#nashvilleairbnb #strhost #airbnbhost #nashvillestr #properhomeprep #shorttermorental #vacationrental #airbnbcleaning #strmanagement #guestexperience #nashvillehosting #hostlife #strstaging #properhosting #vacationrentals</t>
        </is>
      </c>
      <c r="H8" s="38" t="inlineStr">
        <is>
          <t>5:00 PM</t>
        </is>
      </c>
      <c r="I8" s="39" t="inlineStr">
        <is>
          <t>Close-up photo of a perfectly staged bathroom: rolled towels, small toiletry arrangement, spotless fixtures, warm lighting</t>
        </is>
      </c>
      <c r="J8" s="38" t="inlineStr">
        <is>
          <t>Planned</t>
        </is>
      </c>
    </row>
    <row r="9" ht="120" customHeight="1" s="18">
      <c r="A9" s="40" t="n">
        <v>8</v>
      </c>
      <c r="B9" s="41" t="n">
        <v>46303</v>
      </c>
      <c r="C9" s="42" t="inlineStr">
        <is>
          <t>Thursday</t>
        </is>
      </c>
      <c r="D9" s="42" t="inlineStr">
        <is>
          <t>Product Feature</t>
        </is>
      </c>
      <c r="E9" s="42" t="inlineStr">
        <is>
          <t>Dashboard</t>
        </is>
      </c>
      <c r="F9" s="43" t="inlineStr">
        <is>
          <t>The Proper Dashboard isn't just a scheduling tool — it's your command center. 📱 See which properties are in progress, which are done, and which are awaiting inspection — all from your phone. Real-time updates. Zero guesswork. Total control. DM us to get a demo.</t>
        </is>
      </c>
      <c r="G9" s="43" t="inlineStr">
        <is>
          <t>#nashvilleairbnb #strhost #airbnbhost #nashvillestr #properhomeprep #shorttermorental #vacationrental #strmanagement #nashvillehosting #properdashboard #strtechnology #hostlife #guestexperience #properhosting #airbnbmanagement</t>
        </is>
      </c>
      <c r="H9" s="42" t="inlineStr">
        <is>
          <t>9:00 AM</t>
        </is>
      </c>
      <c r="I9" s="43" t="inlineStr">
        <is>
          <t>Dashboard UI mockup showing three properties with status indicators: 'In Progress', 'Complete', 'Awaiting Inspection' on mobile screen</t>
        </is>
      </c>
      <c r="J9" s="42" t="inlineStr">
        <is>
          <t>Planned</t>
        </is>
      </c>
    </row>
    <row r="10" ht="120" customHeight="1" s="18">
      <c r="A10" s="36" t="n">
        <v>9</v>
      </c>
      <c r="B10" s="37" t="n">
        <v>46304</v>
      </c>
      <c r="C10" s="38" t="inlineStr">
        <is>
          <t>Friday</t>
        </is>
      </c>
      <c r="D10" s="38" t="inlineStr">
        <is>
          <t>Inspirational</t>
        </is>
      </c>
      <c r="E10" s="38" t="inlineStr">
        <is>
          <t>Host Peace of Mind</t>
        </is>
      </c>
      <c r="F10" s="39" t="inlineStr">
        <is>
          <t>Your property shouldn't keep you up at night. 🌙 Peace of mind is the real product we sell at Proper Home Prep. When you know your team is on it, your standards are set, and your guests are walking into perfection — you sleep better. That's not a luxury. That's the standard. Where Every Detail Matters.</t>
        </is>
      </c>
      <c r="G10" s="39" t="inlineStr">
        <is>
          <t>#nashvilleairbnb #strhost #airbnbhost #nashvillestr #properhomeprep #shorttermorental #vacationrental #hostlife #nashvillehosting #guestexperience #hostpeaceofmind #strmanagement #properhosting #vacationrentals #nashvilletennessee</t>
        </is>
      </c>
      <c r="H10" s="38" t="inlineStr">
        <is>
          <t>7:00 PM</t>
        </is>
      </c>
      <c r="I10" s="39" t="inlineStr">
        <is>
          <t>Minimalist quote graphic: 'Peace of mind is the product.' in elegant serif font on Deep Navy background with Antique Gold accent</t>
        </is>
      </c>
      <c r="J10" s="38" t="inlineStr">
        <is>
          <t>Planned</t>
        </is>
      </c>
    </row>
    <row r="11" ht="120" customHeight="1" s="18">
      <c r="A11" s="40" t="n">
        <v>10</v>
      </c>
      <c r="B11" s="41" t="n">
        <v>46305</v>
      </c>
      <c r="C11" s="42" t="inlineStr">
        <is>
          <t>Saturday</t>
        </is>
      </c>
      <c r="D11" s="42" t="inlineStr">
        <is>
          <t>Testimonial</t>
        </is>
      </c>
      <c r="E11" s="42" t="inlineStr">
        <is>
          <t>Host Peace of Mind</t>
        </is>
      </c>
      <c r="F11" s="43" t="inlineStr">
        <is>
          <t>"I went from panicking between reservations to not thinking about it at all." — James T., Nashville STR Investor ⭐⭐⭐⭐⭐ James manages 6 properties across Nashville. Since partnering with Proper Home Prep, his average rating went from 4.2 to 4.9. That's what a real system does. Text (615) 669-4246 to build yours.</t>
        </is>
      </c>
      <c r="G11" s="43" t="inlineStr">
        <is>
          <t>#nashvilleairbnb #strhost #airbnbhost #nashvillestr #properhomeprep #shorttermorental #vacationrental #nashvilletennessee #strmanagement #hostlife #guestexperience #nashvillehosting #5starhost #properhosting #testimonial</t>
        </is>
      </c>
      <c r="H11" s="42" t="inlineStr">
        <is>
          <t>11:00 AM</t>
        </is>
      </c>
      <c r="I11" s="43" t="inlineStr">
        <is>
          <t>Quote graphic: James T.'s testimonial on Deep Navy background, 4.2→4.9 star rating shown in Antique Gold, white text</t>
        </is>
      </c>
      <c r="J11" s="42" t="inlineStr">
        <is>
          <t>Planned</t>
        </is>
      </c>
    </row>
    <row r="12" ht="120" customHeight="1" s="18">
      <c r="A12" s="36" t="n">
        <v>11</v>
      </c>
      <c r="B12" s="37" t="n">
        <v>46306</v>
      </c>
      <c r="C12" s="38" t="inlineStr">
        <is>
          <t>Sunday</t>
        </is>
      </c>
      <c r="D12" s="38" t="inlineStr">
        <is>
          <t>Educational</t>
        </is>
      </c>
      <c r="E12" s="38" t="inlineStr">
        <is>
          <t>5-Star Guest Experience</t>
        </is>
      </c>
      <c r="F12" s="39" t="inlineStr">
        <is>
          <t>The 5-star review doesn't happen at checkout — it happens the moment your guest walks through the door. 🚪 First impressions are everything in the STR world. Fresh scent, crisp linens, perfectly placed amenities. When guests feel the care, they write the review. Link in bio to see what Proper prep looks like.</t>
        </is>
      </c>
      <c r="G12" s="39" t="inlineStr">
        <is>
          <t>#nashvilleairbnb #strhost #airbnbhost #nashvillestr #properhomeprep #shorttermorental #vacationrental #strmanagement #airbnbcleaning #guestexperience #nashvillehosting #hostlife #properhosting #vacationrentals #5starhost</t>
        </is>
      </c>
      <c r="H12" s="38" t="inlineStr">
        <is>
          <t>12:00 PM</t>
        </is>
      </c>
      <c r="I12" s="39" t="inlineStr">
        <is>
          <t>Photo of a beautifully staged living area with welcome amenities on the coffee table, warm lighting, no people, inviting atmosphere</t>
        </is>
      </c>
      <c r="J12" s="38" t="inlineStr">
        <is>
          <t>Planned</t>
        </is>
      </c>
    </row>
    <row r="13" ht="120" customHeight="1" s="18">
      <c r="A13" s="40" t="n">
        <v>12</v>
      </c>
      <c r="B13" s="41" t="n">
        <v>46307</v>
      </c>
      <c r="C13" s="42" t="inlineStr">
        <is>
          <t>Monday</t>
        </is>
      </c>
      <c r="D13" s="42" t="inlineStr">
        <is>
          <t>Product Feature</t>
        </is>
      </c>
      <c r="E13" s="42" t="inlineStr">
        <is>
          <t>Dashboard</t>
        </is>
      </c>
      <c r="F13" s="43" t="inlineStr">
        <is>
          <t>Imagine getting a notification the moment your property passes final inspection. ✅ That's exactly what the Proper Dashboard delivers. No more chasing texts. No more wondering. Just a clean timestamp that says: 'Your property is ready.' Less stress. More bookings. DM us to get started.</t>
        </is>
      </c>
      <c r="G13" s="43" t="inlineStr">
        <is>
          <t>#nashvilleairbnb #strhost #airbnbhost #nashvillestr #properhomeprep #shorttermorental #vacationrental #strmanagement #nashvillehosting #properdashboard #strtechnology #hostlife #airbnbmanagement #properhosting #vacationrentals</t>
        </is>
      </c>
      <c r="H13" s="42" t="inlineStr">
        <is>
          <t>9:00 AM</t>
        </is>
      </c>
      <c r="I13" s="43" t="inlineStr">
        <is>
          <t>Phone screen close-up showing Proper Dashboard push notification: 'Your property at 123 Music Row is ready for check-in ✅'</t>
        </is>
      </c>
      <c r="J13" s="42" t="inlineStr">
        <is>
          <t>Planned</t>
        </is>
      </c>
    </row>
    <row r="14" ht="120" customHeight="1" s="18">
      <c r="A14" s="36" t="n">
        <v>13</v>
      </c>
      <c r="B14" s="37" t="n">
        <v>46308</v>
      </c>
      <c r="C14" s="38" t="inlineStr">
        <is>
          <t>Tuesday</t>
        </is>
      </c>
      <c r="D14" s="38" t="inlineStr">
        <is>
          <t>Stat/Data</t>
        </is>
      </c>
      <c r="E14" s="38" t="inlineStr">
        <is>
          <t>Nashville STR Market</t>
        </is>
      </c>
      <c r="F14" s="39" t="inlineStr">
        <is>
          <t>Nashville sees over 14 million visitors per year — and the STR market is more competitive than ever. 📊 Hosts who invest in professional turnover services see higher review scores, fewer cancellations, and stronger repeat booking rates. Data doesn't lie. Your operation should reflect that. Text (615) 669-4246.</t>
        </is>
      </c>
      <c r="G14" s="39" t="inlineStr">
        <is>
          <t>#nashvilleairbnb #strhost #airbnbhost #nashvillestr #properhomeprep #shorttermorental #vacationrental #nashvilletennessee #strmanagement #nashvillehosting #strstats #hostlife #properhosting #vacationrentals #rentaldata</t>
        </is>
      </c>
      <c r="H14" s="38" t="inlineStr">
        <is>
          <t>9:00 AM</t>
        </is>
      </c>
      <c r="I14" s="39" t="inlineStr">
        <is>
          <t>Infographic: Nashville skyline silhouette with '14M+ annual visitors' stat and STR market growth data points in brand colors</t>
        </is>
      </c>
      <c r="J14" s="38" t="inlineStr">
        <is>
          <t>Planned</t>
        </is>
      </c>
    </row>
    <row r="15" ht="120" customHeight="1" s="18">
      <c r="A15" s="40" t="n">
        <v>14</v>
      </c>
      <c r="B15" s="41" t="n">
        <v>46309</v>
      </c>
      <c r="C15" s="42" t="inlineStr">
        <is>
          <t>Wednesday</t>
        </is>
      </c>
      <c r="D15" s="42" t="inlineStr">
        <is>
          <t>Behind the Scenes</t>
        </is>
      </c>
      <c r="E15" s="42" t="inlineStr">
        <is>
          <t>SOP &amp; Consistency</t>
        </is>
      </c>
      <c r="F15" s="43" t="inlineStr">
        <is>
          <t>SOP walk-through day. 📋 Before we ever step foot in a new property, our team reviews the custom SOP we built specifically for that home. Every room. Every product. Every detail. This is what consistency looks like before the guests arrive. Want a custom SOP for your property? DM us.</t>
        </is>
      </c>
      <c r="G15" s="43" t="inlineStr">
        <is>
          <t>#nashvilleairbnb #strhost #airbnbhost #nashvillestr #properhomeprep #shorttermorental #vacationrental #strmanagement #airbnbcleaning #nashvillehosting #soplife #hostlife #guestexperience #properhosting #strtips</t>
        </is>
      </c>
      <c r="H15" s="42" t="inlineStr">
        <is>
          <t>7:00 AM</t>
        </is>
      </c>
      <c r="I15" s="43" t="inlineStr">
        <is>
          <t>Over-the-shoulder photo of team member reviewing a printed SOP checklist on a clipboard before entering a property</t>
        </is>
      </c>
      <c r="J15" s="42" t="inlineStr">
        <is>
          <t>Planned</t>
        </is>
      </c>
    </row>
    <row r="16" ht="120" customHeight="1" s="18">
      <c r="A16" s="36" t="n">
        <v>15</v>
      </c>
      <c r="B16" s="37" t="n">
        <v>46310</v>
      </c>
      <c r="C16" s="38" t="inlineStr">
        <is>
          <t>Thursday</t>
        </is>
      </c>
      <c r="D16" s="38" t="inlineStr">
        <is>
          <t>Educational</t>
        </is>
      </c>
      <c r="E16" s="38" t="inlineStr">
        <is>
          <t>Host Peace of Mind</t>
        </is>
      </c>
      <c r="F16" s="39" t="inlineStr">
        <is>
          <t>If you're still managing your turnovers through text messages and crossed fingers, this one's for you. 🙏 Professional STR operations aren't just for large portfolios. Whether you have one property or ten, a proper system saves you time, money, and sanity. Let's build yours. Link in bio.</t>
        </is>
      </c>
      <c r="G16" s="39" t="inlineStr">
        <is>
          <t>#nashvilleairbnb #strhost #airbnbhost #nashvillestr #properhomeprep #shorttermorental #vacationrental #strmanagement #airbnbcleaning #hostlife #nashvillehosting #strtips #properhosting #vacationrentals #hostpeaceofmind</t>
        </is>
      </c>
      <c r="H16" s="38" t="inlineStr">
        <is>
          <t>12:00 PM</t>
        </is>
      </c>
      <c r="I16" s="39" t="inlineStr">
        <is>
          <t>Graphic: split image — left side shows chaotic text thread, right side shows clean Proper Dashboard interface. Caption: 'There's a better way.'</t>
        </is>
      </c>
      <c r="J16" s="38" t="inlineStr">
        <is>
          <t>Planned</t>
        </is>
      </c>
    </row>
    <row r="17" ht="120" customHeight="1" s="18">
      <c r="A17" s="40" t="n">
        <v>16</v>
      </c>
      <c r="B17" s="41" t="n">
        <v>46311</v>
      </c>
      <c r="C17" s="42" t="inlineStr">
        <is>
          <t>Friday</t>
        </is>
      </c>
      <c r="D17" s="42" t="inlineStr">
        <is>
          <t>Testimonial</t>
        </is>
      </c>
      <c r="E17" s="42" t="inlineStr">
        <is>
          <t>5-Star Guest Experience</t>
        </is>
      </c>
      <c r="F17" s="43" t="inlineStr">
        <is>
          <t>"My guests keep mentioning the cleanliness in every review. I've never had that before." — Monica R., Nashville Superhost ⭐⭐⭐⭐⭐ Monica became a Superhost within 60 days of switching to Proper Home Prep. Coincidence? We don't think so. DM us to see what's possible for your listing.</t>
        </is>
      </c>
      <c r="G17" s="43" t="inlineStr">
        <is>
          <t>#nashvilleairbnb #strhost #airbnbhost #nashvillestr #properhomeprep #shorttermorental #vacationrental #nashvilletennessee #strmanagement #airbnbcleaning #superhost #guestexperience #nashvillehosting #properhosting #testimonial</t>
        </is>
      </c>
      <c r="H17" s="42" t="inlineStr">
        <is>
          <t>7:00 PM</t>
        </is>
      </c>
      <c r="I17" s="43" t="inlineStr">
        <is>
          <t>Quote graphic: Monica R.'s testimonial with Superhost badge icon in Antique Gold, Deep Navy background, white elegant font</t>
        </is>
      </c>
      <c r="J17" s="42" t="inlineStr">
        <is>
          <t>Planned</t>
        </is>
      </c>
    </row>
    <row r="18" ht="120" customHeight="1" s="18">
      <c r="A18" s="36" t="n">
        <v>17</v>
      </c>
      <c r="B18" s="37" t="n">
        <v>46312</v>
      </c>
      <c r="C18" s="38" t="inlineStr">
        <is>
          <t>Saturday</t>
        </is>
      </c>
      <c r="D18" s="38" t="inlineStr">
        <is>
          <t>Promotional</t>
        </is>
      </c>
      <c r="E18" s="38" t="inlineStr">
        <is>
          <t>Services &amp; Pricing</t>
        </is>
      </c>
      <c r="F18" s="39" t="inlineStr">
        <is>
          <t>Ready to run your Nashville STR like a pro? 🏠 Proper Home Prep offers full-service turnover, custom SOPs, and real-time tracking through the Proper Dashboard — all designed for Nashville hosts who demand the best. Spots are limited and we're booking into November. Text (615) 669-4246 to lock in your property.</t>
        </is>
      </c>
      <c r="G18" s="39" t="inlineStr">
        <is>
          <t>#nashvilleairbnb #strhost #airbnbhost #nashvillestr #properhomeprep #shorttermorental #vacationrental #nashvilletennessee #strmanagement #airbnbcleaning #hostlife #nashvillehosting #properhosting #strbusiness #vacationrentals</t>
        </is>
      </c>
      <c r="H18" s="38" t="inlineStr">
        <is>
          <t>11:00 AM</t>
        </is>
      </c>
      <c r="I18" s="39" t="inlineStr">
        <is>
          <t>Promotional graphic: Proper Home Prep logo centered on Deep Navy, Antique Gold CTA button 'Get Started Today', clean premium layout</t>
        </is>
      </c>
      <c r="J18" s="38" t="inlineStr">
        <is>
          <t>Planned</t>
        </is>
      </c>
    </row>
    <row r="19" ht="120" customHeight="1" s="18">
      <c r="A19" s="40" t="n">
        <v>18</v>
      </c>
      <c r="B19" s="41" t="n">
        <v>46313</v>
      </c>
      <c r="C19" s="42" t="inlineStr">
        <is>
          <t>Sunday</t>
        </is>
      </c>
      <c r="D19" s="42" t="inlineStr">
        <is>
          <t>Product Feature</t>
        </is>
      </c>
      <c r="E19" s="42" t="inlineStr">
        <is>
          <t>Dashboard</t>
        </is>
      </c>
      <c r="F19" s="43" t="inlineStr">
        <is>
          <t>Every task. Every tech. Every property. All in one place. 🗂️ The Proper Dashboard gives you a birds-eye view of your entire operation — so nothing slips through the cracks. Whether you have one listing or fifteen, you'll always know exactly what's happening and when. Link in bio for a full walkthrough.</t>
        </is>
      </c>
      <c r="G19" s="43" t="inlineStr">
        <is>
          <t>#nashvilleairbnb #strhost #airbnbhost #nashvillestr #properhomeprep #shorttermorental #vacationrental #strmanagement #nashvillehosting #properdashboard #strtechnology #hostlife #airbnbmanagement #properhosting #vacationrentals</t>
        </is>
      </c>
      <c r="H19" s="42" t="inlineStr">
        <is>
          <t>12:00 PM</t>
        </is>
      </c>
      <c r="I19" s="43" t="inlineStr">
        <is>
          <t>Clean dashboard overview screenshot showing multiple properties, status badges, and completion percentages on a tablet screen</t>
        </is>
      </c>
      <c r="J19" s="42" t="inlineStr">
        <is>
          <t>Planned</t>
        </is>
      </c>
    </row>
    <row r="20" ht="120" customHeight="1" s="18">
      <c r="A20" s="36" t="n">
        <v>19</v>
      </c>
      <c r="B20" s="37" t="n">
        <v>46314</v>
      </c>
      <c r="C20" s="38" t="inlineStr">
        <is>
          <t>Monday</t>
        </is>
      </c>
      <c r="D20" s="38" t="inlineStr">
        <is>
          <t>Stat/Data</t>
        </is>
      </c>
      <c r="E20" s="38" t="inlineStr">
        <is>
          <t>Nashville STR Market</t>
        </is>
      </c>
      <c r="F20" s="39" t="inlineStr">
        <is>
          <t>Did you know the average Nashville STR earns $4,200/month — but only when it's operating at full efficiency? 📈 Gaps between reservations, last-minute cancellations from unreliable cleaners, and poor review scores are costing hosts thousands every year. Fix the foundation. Text (615) 669-4246.</t>
        </is>
      </c>
      <c r="G20" s="39" t="inlineStr">
        <is>
          <t>#nashvilleairbnb #strhost #airbnbhost #nashvillestr #properhomeprep #shorttermorental #vacationrental #nashvilletennessee #strmanagement #nashvillehosting #strstats #hostlife #properhosting #rentaldata #strbusiness</t>
        </is>
      </c>
      <c r="H20" s="38" t="inlineStr">
        <is>
          <t>9:00 AM</t>
        </is>
      </c>
      <c r="I20" s="39" t="inlineStr">
        <is>
          <t>Stat graphic: '$4,200/mo average Nashville STR revenue' in bold Antique Gold on Deep Navy with efficiency loss breakdown below</t>
        </is>
      </c>
      <c r="J20" s="38" t="inlineStr">
        <is>
          <t>Planned</t>
        </is>
      </c>
    </row>
    <row r="21" ht="120" customHeight="1" s="18">
      <c r="A21" s="40" t="n">
        <v>20</v>
      </c>
      <c r="B21" s="41" t="n">
        <v>46315</v>
      </c>
      <c r="C21" s="42" t="inlineStr">
        <is>
          <t>Tuesday</t>
        </is>
      </c>
      <c r="D21" s="42" t="inlineStr">
        <is>
          <t>Educational</t>
        </is>
      </c>
      <c r="E21" s="42" t="inlineStr">
        <is>
          <t>SOP &amp; Consistency</t>
        </is>
      </c>
      <c r="F21" s="43" t="inlineStr">
        <is>
          <t>Your cleaner isn't the problem — your process is. 🔄 Most STR turnover issues come down to lack of clarity, not lack of effort. When every tech has a crystal-clear SOP, every turnover looks the same. Guests don't notice it — but they feel it. And they leave 5-star reviews because of it. Link in bio.</t>
        </is>
      </c>
      <c r="G21" s="43" t="inlineStr">
        <is>
          <t>#nashvilleairbnb #strhost #airbnbhost #nashvillestr #properhomeprep #shorttermorental #vacationrental #strmanagement #airbnbcleaning #nashvillehosting #soplife #strtips #guestexperience #properhosting #hostlife</t>
        </is>
      </c>
      <c r="H21" s="42" t="inlineStr">
        <is>
          <t>7:00 AM</t>
        </is>
      </c>
      <c r="I21" s="43" t="inlineStr">
        <is>
          <t>Educational graphic: three-step SOP process diagram (Build → Follow → Review) on cream background with navy and gold accents</t>
        </is>
      </c>
      <c r="J21" s="42" t="inlineStr">
        <is>
          <t>Planned</t>
        </is>
      </c>
    </row>
    <row r="22" ht="120" customHeight="1" s="18">
      <c r="A22" s="36" t="n">
        <v>21</v>
      </c>
      <c r="B22" s="37" t="n">
        <v>46316</v>
      </c>
      <c r="C22" s="38" t="inlineStr">
        <is>
          <t>Wednesday</t>
        </is>
      </c>
      <c r="D22" s="38" t="inlineStr">
        <is>
          <t>Behind the Scenes</t>
        </is>
      </c>
      <c r="E22" s="38" t="inlineStr">
        <is>
          <t>Speed &amp; Reliability</t>
        </is>
      </c>
      <c r="F22" s="39" t="inlineStr">
        <is>
          <t>Turnover day in action. ⏱️ From checkout to guest-ready in under 3 hours — without a single detail missed. Our techs don't rush. They execute. Every surface, every room, every time. This is the Proper Home Prep standard in real life. Want to see it at your property? DM us.</t>
        </is>
      </c>
      <c r="G22" s="39" t="inlineStr">
        <is>
          <t>#nashvilleairbnb #strhost #airbnbhost #nashvillestr #properhomeprep #shorttermorental #vacationrental #strmanagement #airbnbcleaning #nashvillehosting #turnovercleaning #behindthescenes #hostlife #properhosting #guestexperience</t>
        </is>
      </c>
      <c r="H22" s="38" t="inlineStr">
        <is>
          <t>5:00 PM</t>
        </is>
      </c>
      <c r="I22" s="39" t="inlineStr">
        <is>
          <t>Time-lapse style carousel: property before turnover → in progress → fully staged and guest-ready, dramatic before/after feel</t>
        </is>
      </c>
      <c r="J22" s="38" t="inlineStr">
        <is>
          <t>Planned</t>
        </is>
      </c>
    </row>
    <row r="23" ht="120" customHeight="1" s="18">
      <c r="A23" s="40" t="n">
        <v>22</v>
      </c>
      <c r="B23" s="41" t="n">
        <v>46317</v>
      </c>
      <c r="C23" s="42" t="inlineStr">
        <is>
          <t>Thursday</t>
        </is>
      </c>
      <c r="D23" s="42" t="inlineStr">
        <is>
          <t>Inspirational</t>
        </is>
      </c>
      <c r="E23" s="42" t="inlineStr">
        <is>
          <t>Host Peace of Mind</t>
        </is>
      </c>
      <c r="F23" s="43" t="inlineStr">
        <is>
          <t>The best STR hosts aren't working harder — they're working smarter. 💡 They've built the right systems, hired the right team, and put their trust in a process that works every single time. That's not passive income. That's strategic ownership. Where Every Detail Matters. DM us to build your system.</t>
        </is>
      </c>
      <c r="G23" s="43" t="inlineStr">
        <is>
          <t>#nashvilleairbnb #strhost #airbnbhost #nashvillestr #properhomeprep #shorttermorental #vacationrental #hostlife #nashvillehosting #guestexperience #strmanagement #properhosting #hostmindset #strbusiness #vacationrentals</t>
        </is>
      </c>
      <c r="H23" s="42" t="inlineStr">
        <is>
          <t>7:00 PM</t>
        </is>
      </c>
      <c r="I23" s="43" t="inlineStr">
        <is>
          <t>Minimalist quote card: 'Strategic ownership starts with the right system.' on Deep Navy, Antique Gold rule lines, white text</t>
        </is>
      </c>
      <c r="J23" s="42" t="inlineStr">
        <is>
          <t>Planned</t>
        </is>
      </c>
    </row>
    <row r="24" ht="120" customHeight="1" s="18">
      <c r="A24" s="36" t="n">
        <v>23</v>
      </c>
      <c r="B24" s="37" t="n">
        <v>46318</v>
      </c>
      <c r="C24" s="38" t="inlineStr">
        <is>
          <t>Friday</t>
        </is>
      </c>
      <c r="D24" s="38" t="inlineStr">
        <is>
          <t>Testimonial</t>
        </is>
      </c>
      <c r="E24" s="38" t="inlineStr">
        <is>
          <t>SOP &amp; Consistency</t>
        </is>
      </c>
      <c r="F24" s="39" t="inlineStr">
        <is>
          <t>"The SOPs they built for my properties are next level. Every tech walks in knowing exactly what to do — and it shows." — Sarah M., Nashville STR Host ⭐⭐⭐⭐⭐ When your property runs like a business, guests feel the difference. Ready for that kind of consistency? Link in bio to get started.</t>
        </is>
      </c>
      <c r="G24" s="39" t="inlineStr">
        <is>
          <t>#nashvilleairbnb #strhost #airbnbhost #nashvillestr #properhomeprep #shorttermorental #vacationrental #nashvilletennessee #strmanagement #airbnbcleaning #soplife #nashvillehosting #properhosting #5starhost #testimonial</t>
        </is>
      </c>
      <c r="H24" s="38" t="inlineStr">
        <is>
          <t>11:00 AM</t>
        </is>
      </c>
      <c r="I24" s="39" t="inlineStr">
        <is>
          <t>Quote graphic: Sarah M. second testimonial on cream background with Deep Navy text and Antique Gold highlight bar</t>
        </is>
      </c>
      <c r="J24" s="38" t="inlineStr">
        <is>
          <t>Planned</t>
        </is>
      </c>
    </row>
    <row r="25" ht="120" customHeight="1" s="18">
      <c r="A25" s="40" t="n">
        <v>24</v>
      </c>
      <c r="B25" s="41" t="n">
        <v>46319</v>
      </c>
      <c r="C25" s="42" t="inlineStr">
        <is>
          <t>Saturday</t>
        </is>
      </c>
      <c r="D25" s="42" t="inlineStr">
        <is>
          <t>Product Feature</t>
        </is>
      </c>
      <c r="E25" s="42" t="inlineStr">
        <is>
          <t>Dashboard</t>
        </is>
      </c>
      <c r="F25" s="43" t="inlineStr">
        <is>
          <t>The Proper Dashboard sends real-time alerts the moment something needs your attention. 🔔 Low supplies? You'll know. Tech running behind? You'll know. Property flagged for a re-inspect? You'll know — before your guest does. Stay in control without staying on your phone all day. DM us for a demo.</t>
        </is>
      </c>
      <c r="G25" s="43" t="inlineStr">
        <is>
          <t>#nashvilleairbnb #strhost #airbnbhost #nashvillestr #properhomeprep #shorttermorental #vacationrental #strmanagement #nashvillehosting #properdashboard #strtechnology #hostlife #airbnbmanagement #properhosting #vacationrentals</t>
        </is>
      </c>
      <c r="H25" s="42" t="inlineStr">
        <is>
          <t>12:00 PM</t>
        </is>
      </c>
      <c r="I25" s="43" t="inlineStr">
        <is>
          <t>Phone mockup showing Proper Dashboard alert notification with three alert types displayed: Supply, Schedule, Inspection — branded colors</t>
        </is>
      </c>
      <c r="J25" s="42" t="inlineStr">
        <is>
          <t>Planned</t>
        </is>
      </c>
    </row>
    <row r="26" ht="120" customHeight="1" s="18">
      <c r="A26" s="36" t="n">
        <v>25</v>
      </c>
      <c r="B26" s="37" t="n">
        <v>46320</v>
      </c>
      <c r="C26" s="38" t="inlineStr">
        <is>
          <t>Sunday</t>
        </is>
      </c>
      <c r="D26" s="38" t="inlineStr">
        <is>
          <t>Community</t>
        </is>
      </c>
      <c r="E26" s="38" t="inlineStr">
        <is>
          <t>Nashville STR Market</t>
        </is>
      </c>
      <c r="F26" s="39" t="inlineStr">
        <is>
          <t>Nashville hosts — this one's for you. 🎸 The Music City STR market is one of the most dynamic and competitive in the country. The hosts winning right now have one thing in common: systems. SOPs. Reliable teams. Proper operations. We're here to help you be one of them. Text (615) 669-4246.</t>
        </is>
      </c>
      <c r="G26" s="39" t="inlineStr">
        <is>
          <t>#nashvilleairbnb #strhost #airbnbhost #nashvillestr #properhomeprep #shorttermorental #vacationrental #nashvilletennessee #strmanagement #nashvillehosting #musiccity #nashvillecommunity #hostlife #properhosting #nashvilletennessee</t>
        </is>
      </c>
      <c r="H26" s="38" t="inlineStr">
        <is>
          <t>11:00 AM</t>
        </is>
      </c>
      <c r="I26" s="39" t="inlineStr">
        <is>
          <t>Nashville skyline photo with branded overlay text: 'Built for Nashville Hosts. By Nashville Pros.' in white on semi-transparent Deep Navy</t>
        </is>
      </c>
      <c r="J26" s="38" t="inlineStr">
        <is>
          <t>Planned</t>
        </is>
      </c>
    </row>
    <row r="27" ht="120" customHeight="1" s="18">
      <c r="A27" s="40" t="n">
        <v>26</v>
      </c>
      <c r="B27" s="41" t="n">
        <v>46321</v>
      </c>
      <c r="C27" s="42" t="inlineStr">
        <is>
          <t>Monday</t>
        </is>
      </c>
      <c r="D27" s="42" t="inlineStr">
        <is>
          <t>Stat/Data</t>
        </is>
      </c>
      <c r="E27" s="42" t="inlineStr">
        <is>
          <t>5-Star Guest Experience</t>
        </is>
      </c>
      <c r="F27" s="43" t="inlineStr">
        <is>
          <t>Properties with professional turnover services receive 5-star cleanliness reviews 73% more often than self-managed properties. 🌟 That's not a small edge — that's a ranking advantage. And in Nashville's STR market, your ranking is everything. Ready to compete at that level? Link in bio.</t>
        </is>
      </c>
      <c r="G27" s="43" t="inlineStr">
        <is>
          <t>#nashvilleairbnb #strhost #airbnbhost #nashvillestr #properhomeprep #shorttermorental #vacationrental #strmanagement #airbnbcleaning #guestexperience #nashvillehosting #strstats #properhosting #5starhost #hostlife</t>
        </is>
      </c>
      <c r="H27" s="42" t="inlineStr">
        <is>
          <t>9:00 AM</t>
        </is>
      </c>
      <c r="I27" s="43" t="inlineStr">
        <is>
          <t>Data graphic: '73% more 5-star cleanliness reviews' in bold Antique Gold with a star rating visual comparison on Deep Navy background</t>
        </is>
      </c>
      <c r="J27" s="42" t="inlineStr">
        <is>
          <t>Planned</t>
        </is>
      </c>
    </row>
    <row r="28" ht="120" customHeight="1" s="18">
      <c r="A28" s="36" t="n">
        <v>27</v>
      </c>
      <c r="B28" s="37" t="n">
        <v>46322</v>
      </c>
      <c r="C28" s="38" t="inlineStr">
        <is>
          <t>Tuesday</t>
        </is>
      </c>
      <c r="D28" s="38" t="inlineStr">
        <is>
          <t>Educational</t>
        </is>
      </c>
      <c r="E28" s="38" t="inlineStr">
        <is>
          <t>Services &amp; Pricing</t>
        </is>
      </c>
      <c r="F28" s="39" t="inlineStr">
        <is>
          <t>What does a Proper Home Prep turnover actually include? Let's break it down. 🏡 Full deep clean by a trained tech following your custom SOP. Linen exchange and bed staging. Amenity restock check. Damage documentation. Final inspection with photo confirmation — all tracked live in the Proper Dashboard. DM us for pricing.</t>
        </is>
      </c>
      <c r="G28" s="39" t="inlineStr">
        <is>
          <t>#nashvilleairbnb #strhost #airbnbhost #nashvillestr #properhomeprep #shorttermorental #vacationrental #strmanagement #airbnbcleaning #nashvillehosting #strtips #hostlife #guestexperience #properhosting #vacationrentals</t>
        </is>
      </c>
      <c r="H28" s="38" t="inlineStr">
        <is>
          <t>7:00 AM</t>
        </is>
      </c>
      <c r="I28" s="39" t="inlineStr">
        <is>
          <t>Service breakdown graphic: numbered list of 5 turnover steps with icons, cream background, navy and gold typography</t>
        </is>
      </c>
      <c r="J28" s="38" t="inlineStr">
        <is>
          <t>Planned</t>
        </is>
      </c>
    </row>
    <row r="29" ht="120" customHeight="1" s="18">
      <c r="A29" s="40" t="n">
        <v>28</v>
      </c>
      <c r="B29" s="41" t="n">
        <v>46323</v>
      </c>
      <c r="C29" s="42" t="inlineStr">
        <is>
          <t>Wednesday</t>
        </is>
      </c>
      <c r="D29" s="42" t="inlineStr">
        <is>
          <t>Behind the Scenes</t>
        </is>
      </c>
      <c r="E29" s="42" t="inlineStr">
        <is>
          <t>5-Star Guest Experience</t>
        </is>
      </c>
      <c r="F29" s="43" t="inlineStr">
        <is>
          <t>The staging matters more than you think. 🛏️ A perfectly made bed with hotel-quality folds, fresh flowers on the counter, a welcome card with the WiFi password — these tiny moments create massive guest loyalty. Our techs are trained on every detail. See the result in your reviews. Link in bio.</t>
        </is>
      </c>
      <c r="G29" s="43" t="inlineStr">
        <is>
          <t>#nashvilleairbnb #strhost #airbnbhost #nashvillestr #properhomeprep #shorttermorental #vacationrental #airbnbcleaning #guestexperience #nashvillehosting #hostlife #strstaging #properhosting #5starhost #vacationrentals</t>
        </is>
      </c>
      <c r="H29" s="42" t="inlineStr">
        <is>
          <t>5:00 PM</t>
        </is>
      </c>
      <c r="I29" s="43" t="inlineStr">
        <is>
          <t>Detail shot carousel: hotel-fold bed linens close-up, small welcome card with WiFi, fresh flower on nightstand — warm editorial photography</t>
        </is>
      </c>
      <c r="J29" s="42" t="inlineStr">
        <is>
          <t>Planned</t>
        </is>
      </c>
    </row>
    <row r="30" ht="120" customHeight="1" s="18">
      <c r="A30" s="36" t="n">
        <v>29</v>
      </c>
      <c r="B30" s="37" t="n">
        <v>46324</v>
      </c>
      <c r="C30" s="38" t="inlineStr">
        <is>
          <t>Thursday</t>
        </is>
      </c>
      <c r="D30" s="38" t="inlineStr">
        <is>
          <t>Promotional</t>
        </is>
      </c>
      <c r="E30" s="38" t="inlineStr">
        <is>
          <t>Services &amp; Pricing</t>
        </is>
      </c>
      <c r="F30" s="39" t="inlineStr">
        <is>
          <t>October is almost over and November bookings are coming in fast. 📅 Now is the time to lock in your Proper Home Prep service before the holiday rush. Don't head into peak season without a team and a system you can count on. Limited spots remaining. Text (615) 669-4246 to book your property today.</t>
        </is>
      </c>
      <c r="G30" s="39" t="inlineStr">
        <is>
          <t>#nashvilleairbnb #strhost #airbnbhost #nashvillestr #properhomeprep #shorttermorental #vacationrental #nashvilletennessee #strmanagement #airbnbcleaning #hostlife #nashvillehosting #properhosting #strbusiness #vacationrentals</t>
        </is>
      </c>
      <c r="H30" s="38" t="inlineStr">
        <is>
          <t>9:00 AM</t>
        </is>
      </c>
      <c r="I30" s="39" t="inlineStr">
        <is>
          <t>Urgency promotional graphic: 'Peak Season Is Coming.' headline in Antique Gold on Deep Navy, 'Book Your Spot' CTA button in white</t>
        </is>
      </c>
      <c r="J30" s="38" t="inlineStr">
        <is>
          <t>Planned</t>
        </is>
      </c>
    </row>
    <row r="31" ht="120" customHeight="1" s="18">
      <c r="A31" s="40" t="n">
        <v>30</v>
      </c>
      <c r="B31" s="41" t="n">
        <v>46325</v>
      </c>
      <c r="C31" s="42" t="inlineStr">
        <is>
          <t>Friday</t>
        </is>
      </c>
      <c r="D31" s="42" t="inlineStr">
        <is>
          <t>Inspirational</t>
        </is>
      </c>
      <c r="E31" s="42" t="inlineStr">
        <is>
          <t>5-Star Guest Experience</t>
        </is>
      </c>
      <c r="F31" s="43" t="inlineStr">
        <is>
          <t>Every detail matters. 🤍 The towel fold that makes a guest feel like they're at a boutique hotel. The SOP that makes every turnover feel effortless. The dashboard notification that says your property is ready — right on time. This is what we do, every single day, for Nashville hosts who demand the best. Where Every Detail Matters.</t>
        </is>
      </c>
      <c r="G31" s="43" t="inlineStr">
        <is>
          <t>#nashvilleairbnb #strhost #airbnbhost #nashvillestr #properhomeprep #shorttermorental #vacationrental #nashvilletennessee #strmanagement #airbnbcleaning #hostlife #guestexperience #nashvillehosting #properhosting #vacationrentals</t>
        </is>
      </c>
      <c r="H31" s="42" t="inlineStr">
        <is>
          <t>7:00 PM</t>
        </is>
      </c>
      <c r="I31" s="43" t="inlineStr">
        <is>
          <t>Brand closing graphic: Proper Home Prep logo centered on Deep Navy background, tagline 'Where Every Detail Matters.' in Antique Gold italic, warm and premium feel</t>
        </is>
      </c>
      <c r="J31" s="42" t="inlineStr">
        <is>
          <t>Planned</t>
        </is>
      </c>
    </row>
  </sheetData>
  <dataValidations count="1">
    <dataValidation sqref="J2:J31" showDropDown="0" showInputMessage="0" showErrorMessage="0" allowBlank="1" type="list">
      <formula1>"Planned,In Progress,Scheduled,Posted"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0"/>
  <sheetViews>
    <sheetView tabSelected="1" workbookViewId="0">
      <selection activeCell="A6" sqref="A6"/>
    </sheetView>
  </sheetViews>
  <sheetFormatPr baseColWidth="8" defaultRowHeight="15"/>
  <cols>
    <col width="30" customWidth="1" style="18" min="1" max="1"/>
    <col width="28" customWidth="1" style="18" min="2" max="2"/>
    <col width="55" customWidth="1" style="18" min="3" max="3"/>
  </cols>
  <sheetData>
    <row r="1" ht="39.95" customHeight="1" s="18">
      <c r="A1" s="44" t="inlineStr">
        <is>
          <t>Proper Home Prep — Instagram Hashtag Bank</t>
        </is>
      </c>
    </row>
    <row r="2" ht="21.95" customHeight="1" s="18">
      <c r="A2" s="45" t="inlineStr">
        <is>
          <t>50 curated hashtags organized by category. Mix broad + niche tags per post for maximum reach.</t>
        </is>
      </c>
    </row>
    <row r="3"/>
    <row r="4" ht="27.95" customHeight="1" s="18">
      <c r="A4" s="46" t="inlineStr">
        <is>
          <t>Nashville-Specific</t>
        </is>
      </c>
      <c r="B4" s="47" t="n"/>
      <c r="C4" s="48" t="n"/>
    </row>
    <row r="5" ht="21.95" customHeight="1" s="18">
      <c r="A5" s="2" t="inlineStr">
        <is>
          <t>Hashtag</t>
        </is>
      </c>
      <c r="B5" s="3" t="inlineStr">
        <is>
          <t>Category</t>
        </is>
      </c>
      <c r="C5" s="4" t="inlineStr">
        <is>
          <t>Usage Notes</t>
        </is>
      </c>
    </row>
    <row r="6" ht="20.1" customHeight="1" s="18">
      <c r="A6" s="5" t="inlineStr">
        <is>
          <t>#nashvilleairbnb</t>
        </is>
      </c>
      <c r="B6" s="6" t="inlineStr">
        <is>
          <t>Nashville-Specific</t>
        </is>
      </c>
      <c r="C6" s="7" t="inlineStr">
        <is>
          <t>Top local discovery tag for Nashville STR hosts and guests</t>
        </is>
      </c>
    </row>
    <row r="7" ht="20.1" customHeight="1" s="18">
      <c r="A7" s="8" t="inlineStr">
        <is>
          <t>#nashvillestr</t>
        </is>
      </c>
      <c r="B7" s="9" t="inlineStr">
        <is>
          <t>Nashville-Specific</t>
        </is>
      </c>
      <c r="C7" s="10" t="inlineStr">
        <is>
          <t>Nashville short-term rental community tag</t>
        </is>
      </c>
    </row>
    <row r="8" ht="20.1" customHeight="1" s="18">
      <c r="A8" s="5" t="inlineStr">
        <is>
          <t>#nashvilletennessee</t>
        </is>
      </c>
      <c r="B8" s="6" t="inlineStr">
        <is>
          <t>Nashville-Specific</t>
        </is>
      </c>
      <c r="C8" s="7" t="inlineStr">
        <is>
          <t>Broad Nashville location tag — high volume</t>
        </is>
      </c>
    </row>
    <row r="9" ht="20.1" customHeight="1" s="18">
      <c r="A9" s="8" t="inlineStr">
        <is>
          <t>#nashvillehosting</t>
        </is>
      </c>
      <c r="B9" s="9" t="inlineStr">
        <is>
          <t>Nashville-Specific</t>
        </is>
      </c>
      <c r="C9" s="10" t="inlineStr">
        <is>
          <t>Nashville-focused hosting community</t>
        </is>
      </c>
    </row>
    <row r="10" ht="20.1" customHeight="1" s="18">
      <c r="A10" s="5" t="inlineStr">
        <is>
          <t>#musiccityrental</t>
        </is>
      </c>
      <c r="B10" s="6" t="inlineStr">
        <is>
          <t>Nashville-Specific</t>
        </is>
      </c>
      <c r="C10" s="7" t="inlineStr">
        <is>
          <t>Music City vacation rental niche</t>
        </is>
      </c>
    </row>
    <row r="11" ht="20.1" customHeight="1" s="18">
      <c r="A11" s="8" t="inlineStr">
        <is>
          <t>#nashvillevacationrental</t>
        </is>
      </c>
      <c r="B11" s="9" t="inlineStr">
        <is>
          <t>Nashville-Specific</t>
        </is>
      </c>
      <c r="C11" s="10" t="inlineStr">
        <is>
          <t>Nashville vacation rental listings and tips</t>
        </is>
      </c>
    </row>
    <row r="12" ht="20.1" customHeight="1" s="18">
      <c r="A12" s="5" t="inlineStr">
        <is>
          <t>#nashvillehotel</t>
        </is>
      </c>
      <c r="B12" s="6" t="inlineStr">
        <is>
          <t>Nashville-Specific</t>
        </is>
      </c>
      <c r="C12" s="7" t="inlineStr">
        <is>
          <t>Cross-audience reach with hotel seekers</t>
        </is>
      </c>
    </row>
    <row r="13" ht="20.1" customHeight="1" s="18">
      <c r="A13" s="8" t="inlineStr">
        <is>
          <t>#visitnashville</t>
        </is>
      </c>
      <c r="B13" s="9" t="inlineStr">
        <is>
          <t>Nashville-Specific</t>
        </is>
      </c>
      <c r="C13" s="10" t="inlineStr">
        <is>
          <t>Nashville tourism — attracts potential guests</t>
        </is>
      </c>
    </row>
    <row r="14" ht="20.1" customHeight="1" s="18">
      <c r="A14" s="5" t="inlineStr">
        <is>
          <t>#nashvillerealestate</t>
        </is>
      </c>
      <c r="B14" s="6" t="inlineStr">
        <is>
          <t>Nashville-Specific</t>
        </is>
      </c>
      <c r="C14" s="7" t="inlineStr">
        <is>
          <t>Reaches real estate investors exploring STR</t>
        </is>
      </c>
    </row>
    <row r="15" ht="20.1" customHeight="1" s="18">
      <c r="A15" s="8" t="inlineStr">
        <is>
          <t>#nashvillecommunity</t>
        </is>
      </c>
      <c r="B15" s="9" t="inlineStr">
        <is>
          <t>Nashville-Specific</t>
        </is>
      </c>
      <c r="C15" s="10" t="inlineStr">
        <is>
          <t>Local community engagement and brand presence</t>
        </is>
      </c>
    </row>
    <row r="16">
      <c r="A16" s="11" t="n"/>
      <c r="B16" s="12" t="n"/>
      <c r="C16" s="13" t="n"/>
    </row>
    <row r="17" ht="27.95" customHeight="1" s="18">
      <c r="A17" s="49" t="inlineStr">
        <is>
          <t>STR / Airbnb</t>
        </is>
      </c>
      <c r="C17" s="13" t="n"/>
    </row>
    <row r="18" ht="21.95" customHeight="1" s="18">
      <c r="A18" s="2" t="inlineStr">
        <is>
          <t>Hashtag</t>
        </is>
      </c>
      <c r="B18" s="3" t="inlineStr">
        <is>
          <t>Category</t>
        </is>
      </c>
      <c r="C18" s="4" t="inlineStr">
        <is>
          <t>Usage Notes</t>
        </is>
      </c>
    </row>
    <row r="19" ht="20.1" customHeight="1" s="18">
      <c r="A19" s="5" t="inlineStr">
        <is>
          <t>#airbnbhost</t>
        </is>
      </c>
      <c r="B19" s="6" t="inlineStr">
        <is>
          <t>STR / Airbnb</t>
        </is>
      </c>
      <c r="C19" s="7" t="inlineStr">
        <is>
          <t>Core Airbnb host community tag — very high volume</t>
        </is>
      </c>
    </row>
    <row r="20" ht="20.1" customHeight="1" s="18">
      <c r="A20" s="8" t="inlineStr">
        <is>
          <t>#strhost</t>
        </is>
      </c>
      <c r="B20" s="9" t="inlineStr">
        <is>
          <t>STR / Airbnb</t>
        </is>
      </c>
      <c r="C20" s="10" t="inlineStr">
        <is>
          <t>Short-term rental host niche community</t>
        </is>
      </c>
    </row>
    <row r="21" ht="20.1" customHeight="1" s="18">
      <c r="A21" s="5" t="inlineStr">
        <is>
          <t>#shorttermorental</t>
        </is>
      </c>
      <c r="B21" s="6" t="inlineStr">
        <is>
          <t>STR / Airbnb</t>
        </is>
      </c>
      <c r="C21" s="7" t="inlineStr">
        <is>
          <t>Broad STR industry tag</t>
        </is>
      </c>
    </row>
    <row r="22" ht="20.1" customHeight="1" s="18">
      <c r="A22" s="8" t="inlineStr">
        <is>
          <t>#vacationrental</t>
        </is>
      </c>
      <c r="B22" s="9" t="inlineStr">
        <is>
          <t>STR / Airbnb</t>
        </is>
      </c>
      <c r="C22" s="10" t="inlineStr">
        <is>
          <t>Vacation rental industry — broad reach</t>
        </is>
      </c>
    </row>
    <row r="23" ht="20.1" customHeight="1" s="18">
      <c r="A23" s="5" t="inlineStr">
        <is>
          <t>#vacationrentals</t>
        </is>
      </c>
      <c r="B23" s="6" t="inlineStr">
        <is>
          <t>STR / Airbnb</t>
        </is>
      </c>
      <c r="C23" s="7" t="inlineStr">
        <is>
          <t>Plural variation — additional reach</t>
        </is>
      </c>
    </row>
    <row r="24" ht="20.1" customHeight="1" s="18">
      <c r="A24" s="8" t="inlineStr">
        <is>
          <t>#airbnbmanagement</t>
        </is>
      </c>
      <c r="B24" s="9" t="inlineStr">
        <is>
          <t>STR / Airbnb</t>
        </is>
      </c>
      <c r="C24" s="10" t="inlineStr">
        <is>
          <t>Reaches hosts seeking management solutions</t>
        </is>
      </c>
    </row>
    <row r="25" ht="20.1" customHeight="1" s="18">
      <c r="A25" s="5" t="inlineStr">
        <is>
          <t>#strmanagement</t>
        </is>
      </c>
      <c r="B25" s="6" t="inlineStr">
        <is>
          <t>STR / Airbnb</t>
        </is>
      </c>
      <c r="C25" s="7" t="inlineStr">
        <is>
          <t>STR operations and management niche</t>
        </is>
      </c>
    </row>
    <row r="26" ht="20.1" customHeight="1" s="18">
      <c r="A26" s="8" t="inlineStr">
        <is>
          <t>#strbusiness</t>
        </is>
      </c>
      <c r="B26" s="9" t="inlineStr">
        <is>
          <t>STR / Airbnb</t>
        </is>
      </c>
      <c r="C26" s="10" t="inlineStr">
        <is>
          <t>Business-minded STR host community</t>
        </is>
      </c>
    </row>
    <row r="27" ht="20.1" customHeight="1" s="18">
      <c r="A27" s="5" t="inlineStr">
        <is>
          <t>#airbnbsuperhost</t>
        </is>
      </c>
      <c r="B27" s="6" t="inlineStr">
        <is>
          <t>STR / Airbnb</t>
        </is>
      </c>
      <c r="C27" s="7" t="inlineStr">
        <is>
          <t>Aspirational tag for hosts seeking Superhost status</t>
        </is>
      </c>
    </row>
    <row r="28" ht="20.1" customHeight="1" s="18">
      <c r="A28" s="8" t="inlineStr">
        <is>
          <t>#hostlife</t>
        </is>
      </c>
      <c r="B28" s="9" t="inlineStr">
        <is>
          <t>STR / Airbnb</t>
        </is>
      </c>
      <c r="C28" s="10" t="inlineStr">
        <is>
          <t>Lifestyle tag for STR host community</t>
        </is>
      </c>
    </row>
    <row r="29">
      <c r="A29" s="11" t="n"/>
      <c r="B29" s="12" t="n"/>
      <c r="C29" s="13" t="n"/>
    </row>
    <row r="30" ht="27.95" customHeight="1" s="18">
      <c r="A30" s="50" t="inlineStr">
        <is>
          <t>Cleaning / Turnover</t>
        </is>
      </c>
      <c r="C30" s="13" t="n"/>
    </row>
    <row r="31" ht="21.95" customHeight="1" s="18">
      <c r="A31" s="2" t="inlineStr">
        <is>
          <t>Hashtag</t>
        </is>
      </c>
      <c r="B31" s="3" t="inlineStr">
        <is>
          <t>Category</t>
        </is>
      </c>
      <c r="C31" s="4" t="inlineStr">
        <is>
          <t>Usage Notes</t>
        </is>
      </c>
    </row>
    <row r="32" ht="20.1" customHeight="1" s="18">
      <c r="A32" s="5" t="inlineStr">
        <is>
          <t>#airbnbcleaning</t>
        </is>
      </c>
      <c r="B32" s="6" t="inlineStr">
        <is>
          <t>Cleaning / Turnover</t>
        </is>
      </c>
      <c r="C32" s="7" t="inlineStr">
        <is>
          <t>Airbnb-specific cleaning services and tips</t>
        </is>
      </c>
    </row>
    <row r="33" ht="20.1" customHeight="1" s="18">
      <c r="A33" s="8" t="inlineStr">
        <is>
          <t>#turnovercleaning</t>
        </is>
      </c>
      <c r="B33" s="9" t="inlineStr">
        <is>
          <t>Cleaning / Turnover</t>
        </is>
      </c>
      <c r="C33" s="10" t="inlineStr">
        <is>
          <t>STR turnover cleaning niche — highly targeted</t>
        </is>
      </c>
    </row>
    <row r="34" ht="20.1" customHeight="1" s="18">
      <c r="A34" s="5" t="inlineStr">
        <is>
          <t>#strturnover</t>
        </is>
      </c>
      <c r="B34" s="6" t="inlineStr">
        <is>
          <t>Cleaning / Turnover</t>
        </is>
      </c>
      <c r="C34" s="7" t="inlineStr">
        <is>
          <t>Short-term rental turnover operations</t>
        </is>
      </c>
    </row>
    <row r="35" ht="20.1" customHeight="1" s="18">
      <c r="A35" s="8" t="inlineStr">
        <is>
          <t>#propercleaning</t>
        </is>
      </c>
      <c r="B35" s="9" t="inlineStr">
        <is>
          <t>Cleaning / Turnover</t>
        </is>
      </c>
      <c r="C35" s="10" t="inlineStr">
        <is>
          <t>Proper Home Prep branded cleaning tag</t>
        </is>
      </c>
    </row>
    <row r="36" ht="20.1" customHeight="1" s="18">
      <c r="A36" s="5" t="inlineStr">
        <is>
          <t>#cleaningservice</t>
        </is>
      </c>
      <c r="B36" s="6" t="inlineStr">
        <is>
          <t>Cleaning / Turnover</t>
        </is>
      </c>
      <c r="C36" s="7" t="inlineStr">
        <is>
          <t>Broad cleaning service discovery tag</t>
        </is>
      </c>
    </row>
    <row r="37" ht="20.1" customHeight="1" s="18">
      <c r="A37" s="8" t="inlineStr">
        <is>
          <t>#deepcleaning</t>
        </is>
      </c>
      <c r="B37" s="9" t="inlineStr">
        <is>
          <t>Cleaning / Turnover</t>
        </is>
      </c>
      <c r="C37" s="10" t="inlineStr">
        <is>
          <t>Deep clean content — attracts quality-focused hosts</t>
        </is>
      </c>
    </row>
    <row r="38" ht="20.1" customHeight="1" s="18">
      <c r="A38" s="5" t="inlineStr">
        <is>
          <t>#professionalcleaning</t>
        </is>
      </c>
      <c r="B38" s="6" t="inlineStr">
        <is>
          <t>Cleaning / Turnover</t>
        </is>
      </c>
      <c r="C38" s="7" t="inlineStr">
        <is>
          <t>Professional cleaning services niche</t>
        </is>
      </c>
    </row>
    <row r="39" ht="20.1" customHeight="1" s="18">
      <c r="A39" s="8" t="inlineStr">
        <is>
          <t>#strstaging</t>
        </is>
      </c>
      <c r="B39" s="9" t="inlineStr">
        <is>
          <t>Cleaning / Turnover</t>
        </is>
      </c>
      <c r="C39" s="10" t="inlineStr">
        <is>
          <t>STR property staging content</t>
        </is>
      </c>
    </row>
    <row r="40" ht="20.1" customHeight="1" s="18">
      <c r="A40" s="5" t="inlineStr">
        <is>
          <t>#rentalcleaning</t>
        </is>
      </c>
      <c r="B40" s="6" t="inlineStr">
        <is>
          <t>Cleaning / Turnover</t>
        </is>
      </c>
      <c r="C40" s="7" t="inlineStr">
        <is>
          <t>Rental property cleaning community</t>
        </is>
      </c>
    </row>
    <row r="41" ht="20.1" customHeight="1" s="18">
      <c r="A41" s="8" t="inlineStr">
        <is>
          <t>#hotelclean</t>
        </is>
      </c>
      <c r="B41" s="9" t="inlineStr">
        <is>
          <t>Cleaning / Turnover</t>
        </is>
      </c>
      <c r="C41" s="10" t="inlineStr">
        <is>
          <t>Cross-audience: hotel-quality standards in STR</t>
        </is>
      </c>
    </row>
    <row r="42">
      <c r="A42" s="11" t="n"/>
      <c r="B42" s="12" t="n"/>
      <c r="C42" s="13" t="n"/>
    </row>
    <row r="43" ht="27.95" customHeight="1" s="18">
      <c r="A43" s="51" t="inlineStr">
        <is>
          <t>Host Lifestyle</t>
        </is>
      </c>
      <c r="C43" s="13" t="n"/>
    </row>
    <row r="44" ht="21.95" customHeight="1" s="18">
      <c r="A44" s="2" t="inlineStr">
        <is>
          <t>Hashtag</t>
        </is>
      </c>
      <c r="B44" s="3" t="inlineStr">
        <is>
          <t>Category</t>
        </is>
      </c>
      <c r="C44" s="4" t="inlineStr">
        <is>
          <t>Usage Notes</t>
        </is>
      </c>
    </row>
    <row r="45" ht="20.1" customHeight="1" s="18">
      <c r="A45" s="5" t="inlineStr">
        <is>
          <t>#guestexperience</t>
        </is>
      </c>
      <c r="B45" s="6" t="inlineStr">
        <is>
          <t>Host Lifestyle</t>
        </is>
      </c>
      <c r="C45" s="7" t="inlineStr">
        <is>
          <t>Guest experience improvement content</t>
        </is>
      </c>
    </row>
    <row r="46" ht="20.1" customHeight="1" s="18">
      <c r="A46" s="8" t="inlineStr">
        <is>
          <t>#5starhost</t>
        </is>
      </c>
      <c r="B46" s="9" t="inlineStr">
        <is>
          <t>Host Lifestyle</t>
        </is>
      </c>
      <c r="C46" s="10" t="inlineStr">
        <is>
          <t>5-star review aspiration community</t>
        </is>
      </c>
    </row>
    <row r="47" ht="20.1" customHeight="1" s="18">
      <c r="A47" s="5" t="inlineStr">
        <is>
          <t>#superhostlife</t>
        </is>
      </c>
      <c r="B47" s="6" t="inlineStr">
        <is>
          <t>Host Lifestyle</t>
        </is>
      </c>
      <c r="C47" s="7" t="inlineStr">
        <is>
          <t>Superhost community and aspirational content</t>
        </is>
      </c>
    </row>
    <row r="48" ht="20.1" customHeight="1" s="18">
      <c r="A48" s="8" t="inlineStr">
        <is>
          <t>#hostpeaceofmind</t>
        </is>
      </c>
      <c r="B48" s="9" t="inlineStr">
        <is>
          <t>Host Lifestyle</t>
        </is>
      </c>
      <c r="C48" s="10" t="inlineStr">
        <is>
          <t>Proper Home Prep brand-specific lifestyle tag</t>
        </is>
      </c>
    </row>
    <row r="49" ht="20.1" customHeight="1" s="18">
      <c r="A49" s="5" t="inlineStr">
        <is>
          <t>#properhosting</t>
        </is>
      </c>
      <c r="B49" s="6" t="inlineStr">
        <is>
          <t>Host Lifestyle</t>
        </is>
      </c>
      <c r="C49" s="7" t="inlineStr">
        <is>
          <t>Branded Proper Home Prep community tag</t>
        </is>
      </c>
    </row>
    <row r="50" ht="20.1" customHeight="1" s="18">
      <c r="A50" s="8" t="inlineStr">
        <is>
          <t>#passiveincome</t>
        </is>
      </c>
      <c r="B50" s="9" t="inlineStr">
        <is>
          <t>Host Lifestyle</t>
        </is>
      </c>
      <c r="C50" s="10" t="inlineStr">
        <is>
          <t>Reaches real estate and STR investor audience</t>
        </is>
      </c>
    </row>
    <row r="51" ht="20.1" customHeight="1" s="18">
      <c r="A51" s="5" t="inlineStr">
        <is>
          <t>#rentalincome</t>
        </is>
      </c>
      <c r="B51" s="6" t="inlineStr">
        <is>
          <t>Host Lifestyle</t>
        </is>
      </c>
      <c r="C51" s="7" t="inlineStr">
        <is>
          <t>Short-term rental income community</t>
        </is>
      </c>
    </row>
    <row r="52" ht="20.1" customHeight="1" s="18">
      <c r="A52" s="8" t="inlineStr">
        <is>
          <t>#nashvillehosting</t>
        </is>
      </c>
      <c r="B52" s="9" t="inlineStr">
        <is>
          <t>Host Lifestyle</t>
        </is>
      </c>
      <c r="C52" s="10" t="inlineStr">
        <is>
          <t>Nashville-specific hosting lifestyle</t>
        </is>
      </c>
    </row>
    <row r="53" ht="20.1" customHeight="1" s="18">
      <c r="A53" s="5" t="inlineStr">
        <is>
          <t>#realestateinvesting</t>
        </is>
      </c>
      <c r="B53" s="6" t="inlineStr">
        <is>
          <t>Host Lifestyle</t>
        </is>
      </c>
      <c r="C53" s="7" t="inlineStr">
        <is>
          <t>STR investor crossover audience</t>
        </is>
      </c>
    </row>
    <row r="54" ht="20.1" customHeight="1" s="18">
      <c r="A54" s="8" t="inlineStr">
        <is>
          <t>#propertymanagement</t>
        </is>
      </c>
      <c r="B54" s="9" t="inlineStr">
        <is>
          <t>Host Lifestyle</t>
        </is>
      </c>
      <c r="C54" s="10" t="inlineStr">
        <is>
          <t>Property management industry community</t>
        </is>
      </c>
    </row>
    <row r="55">
      <c r="A55" s="11" t="n"/>
      <c r="B55" s="12" t="n"/>
      <c r="C55" s="13" t="n"/>
    </row>
    <row r="56" ht="27.95" customHeight="1" s="18">
      <c r="A56" s="52" t="inlineStr">
        <is>
          <t>Business / Entrepreneurship</t>
        </is>
      </c>
      <c r="C56" s="13" t="n"/>
    </row>
    <row r="57" ht="21.95" customHeight="1" s="18">
      <c r="A57" s="2" t="inlineStr">
        <is>
          <t>Hashtag</t>
        </is>
      </c>
      <c r="B57" s="3" t="inlineStr">
        <is>
          <t>Category</t>
        </is>
      </c>
      <c r="C57" s="4" t="inlineStr">
        <is>
          <t>Usage Notes</t>
        </is>
      </c>
    </row>
    <row r="58" ht="20.1" customHeight="1" s="18">
      <c r="A58" s="5" t="inlineStr">
        <is>
          <t>#properhomeprep</t>
        </is>
      </c>
      <c r="B58" s="6" t="inlineStr">
        <is>
          <t>Business / Entrepreneurship</t>
        </is>
      </c>
      <c r="C58" s="7" t="inlineStr">
        <is>
          <t>Official Proper Home Prep branded hashtag — always use</t>
        </is>
      </c>
    </row>
    <row r="59" ht="20.1" customHeight="1" s="18">
      <c r="A59" s="8" t="inlineStr">
        <is>
          <t>#strentrepreneur</t>
        </is>
      </c>
      <c r="B59" s="9" t="inlineStr">
        <is>
          <t>Business / Entrepreneurship</t>
        </is>
      </c>
      <c r="C59" s="10" t="inlineStr">
        <is>
          <t>STR-focused entrepreneur community</t>
        </is>
      </c>
    </row>
    <row r="60" ht="20.1" customHeight="1" s="18">
      <c r="A60" s="5" t="inlineStr">
        <is>
          <t>#smallbusinessnashville</t>
        </is>
      </c>
      <c r="B60" s="6" t="inlineStr">
        <is>
          <t>Business / Entrepreneurship</t>
        </is>
      </c>
      <c r="C60" s="7" t="inlineStr">
        <is>
          <t>Nashville small business community</t>
        </is>
      </c>
    </row>
    <row r="61" ht="20.1" customHeight="1" s="18">
      <c r="A61" s="8" t="inlineStr">
        <is>
          <t>#businessowner</t>
        </is>
      </c>
      <c r="B61" s="9" t="inlineStr">
        <is>
          <t>Business / Entrepreneurship</t>
        </is>
      </c>
      <c r="C61" s="10" t="inlineStr">
        <is>
          <t>Broad entrepreneur and business owner community</t>
        </is>
      </c>
    </row>
    <row r="62" ht="20.1" customHeight="1" s="18">
      <c r="A62" s="5" t="inlineStr">
        <is>
          <t>#nashvillebusiness</t>
        </is>
      </c>
      <c r="B62" s="6" t="inlineStr">
        <is>
          <t>Business / Entrepreneurship</t>
        </is>
      </c>
      <c r="C62" s="7" t="inlineStr">
        <is>
          <t>Nashville business community and local reach</t>
        </is>
      </c>
    </row>
    <row r="63" ht="20.1" customHeight="1" s="18">
      <c r="A63" s="8" t="inlineStr">
        <is>
          <t>#operationsmatters</t>
        </is>
      </c>
      <c r="B63" s="9" t="inlineStr">
        <is>
          <t>Business / Entrepreneurship</t>
        </is>
      </c>
      <c r="C63" s="10" t="inlineStr">
        <is>
          <t>Operations-focused business content</t>
        </is>
      </c>
    </row>
    <row r="64" ht="20.1" customHeight="1" s="18">
      <c r="A64" s="5" t="inlineStr">
        <is>
          <t>#systemsandprocesses</t>
        </is>
      </c>
      <c r="B64" s="6" t="inlineStr">
        <is>
          <t>Business / Entrepreneurship</t>
        </is>
      </c>
      <c r="C64" s="7" t="inlineStr">
        <is>
          <t>Business systems and process improvement</t>
        </is>
      </c>
    </row>
    <row r="65" ht="20.1" customHeight="1" s="18">
      <c r="A65" s="8" t="inlineStr">
        <is>
          <t>#entrepreneurship</t>
        </is>
      </c>
      <c r="B65" s="9" t="inlineStr">
        <is>
          <t>Business / Entrepreneurship</t>
        </is>
      </c>
      <c r="C65" s="10" t="inlineStr">
        <is>
          <t>Broad entrepreneurship community — high volume</t>
        </is>
      </c>
    </row>
    <row r="66" ht="20.1" customHeight="1" s="18">
      <c r="A66" s="5" t="inlineStr">
        <is>
          <t>#rentaldata</t>
        </is>
      </c>
      <c r="B66" s="6" t="inlineStr">
        <is>
          <t>Business / Entrepreneurship</t>
        </is>
      </c>
      <c r="C66" s="7" t="inlineStr">
        <is>
          <t>Data-driven STR content and stats posts</t>
        </is>
      </c>
    </row>
    <row r="67" ht="20.1" customHeight="1" s="18">
      <c r="A67" s="8" t="inlineStr">
        <is>
          <t>#strtips</t>
        </is>
      </c>
      <c r="B67" s="9" t="inlineStr">
        <is>
          <t>Business / Entrepreneurship</t>
        </is>
      </c>
      <c r="C67" s="10" t="inlineStr">
        <is>
          <t>Short-term rental tips — educational content reach</t>
        </is>
      </c>
    </row>
    <row r="68">
      <c r="A68" s="11" t="n"/>
      <c r="B68" s="12" t="n"/>
      <c r="C68" s="13" t="n"/>
    </row>
    <row r="69">
      <c r="A69" s="11" t="n"/>
      <c r="B69" s="12" t="n"/>
      <c r="C69" s="13" t="n"/>
    </row>
    <row r="70">
      <c r="A70" s="14" t="n"/>
      <c r="B70" s="15" t="n"/>
      <c r="C70" s="16" t="n"/>
    </row>
  </sheetData>
  <mergeCells count="7">
    <mergeCell ref="A1:C1"/>
    <mergeCell ref="A17:C17"/>
    <mergeCell ref="A56:C56"/>
    <mergeCell ref="A30:C30"/>
    <mergeCell ref="A4:C4"/>
    <mergeCell ref="A43:C43"/>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2026-09-20T18:48:46Z</dcterms:created>
  <dcterms:modified xmlns:dcterms="http://purl.org/dc/terms/" xmlns:xsi="http://www.w3.org/2001/XMLSchema-instance" xsi:type="dcterms:W3CDTF">2026-10-10T22:51:32Z</dcterms:modified>
  <cp:lastModifiedBy>Brittany Smartt</cp:lastModifiedBy>
</cp:coreProperties>
</file>