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</sheets>
  <definedNames/>
  <calcPr/>
</workbook>
</file>

<file path=xl/sharedStrings.xml><?xml version="1.0" encoding="utf-8"?>
<sst xmlns="http://schemas.openxmlformats.org/spreadsheetml/2006/main" count="66" uniqueCount="37">
  <si>
    <t>Create a board</t>
  </si>
  <si>
    <t>Method</t>
  </si>
  <si>
    <t>URL request with all path and query parameters</t>
  </si>
  <si>
    <t>POST</t>
  </si>
  <si>
    <t>https://api.trello.com/1/boards/?name=HwBoard&amp;key={{apiKey}}&amp;token={{apiToken}}</t>
  </si>
  <si>
    <t>Response Body</t>
  </si>
  <si>
    <t>{
    "id": "6982842af6106a7f65c3174a",
    "name": "HwBoard",
    "desc": "",
    "descData": null,
    "closed": false,
    "idOrganization": "697fe1a2c907183916724aff",
    "idEnterprise": null,
    "pinned": false,
    "url": "https://trello.com/b/ck9xjMhG/hwboard",
    "shortUrl": "https://trello.com/b/ck9xjMhG",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false,
        "canBeEnterprise": false,
        "canBeOrg": false,
        "canBePrivate": false,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},
    "limits": {}
}</t>
  </si>
  <si>
    <t>Create a column on the board on the left</t>
  </si>
  <si>
    <t>https://api.trello.com/1/lists?name=left&amp;idBoard=6982842af6106a7f65c3174a&amp;key={{apiKey}}&amp;token={{apiToken}}&amp;pos=top</t>
  </si>
  <si>
    <t xml:space="preserve">Scripts
</t>
  </si>
  <si>
    <t>pm.test("Status code is 200", function () {
    pm.response.to.have.status(200);
});
pm.test("Response time is less than 200ms", function () {
    pm.expect(pm.response.responseTime).to.be.below(200);
});
pm.test("Verify that 'name' object is 'string'", function () {
    var jsonData = pm.response.json();
    pm.expect(jsonData.name).to.be.a("string");
});</t>
  </si>
  <si>
    <t>{
    "id": "69828b95f8a33969ce4c4d75",
    "name": "left",
    "closed": false,
    "color": null,
    "idBoard": "6982842af6106a7f65c3174a",
    "pos": 140737488273408,
    "type": null,
    "datasource": {
        "filter": false
    },
    "limits": {}
}</t>
  </si>
  <si>
    <t>Create a column on the board on the right</t>
  </si>
  <si>
    <t>https://api.trello.com/1/lists?name=right&amp;idBoard=6982842af6106a7f65c3174a&amp;key={{apiKey}}&amp;token={{apiToken}}&amp;pos=bottom</t>
  </si>
  <si>
    <t>pm.test("Status code is 200", function () {
    pm.response.to.have.status(200);
});
pm.test("Response time is less than 200ms", function () {
    pm.expect(pm.response.responseTime).to.be.below(200);
});
pm.test("Verify that 'name' object is 'string'", function () {
    var jsonData = pm.response.json();
    pm.expect(jsonData.name).to.be.a("string");
    });</t>
  </si>
  <si>
    <t>{
    "id": "69829db5af11ba8fd83dd543",
    "name": "right",
    "closed": false,
    "color": null,
    "idBoard": "6982842af6106a7f65c3174a",
    "pos": 140737488404480,
    "type": null,
    "datasource": {
        "filter": false
    },
    "limits": {}
}</t>
  </si>
  <si>
    <t>Create a card in the left column
Add tests: 
- to check the status of the code;
- to check the time of the request; 
- to check that the value “id” is a string</t>
  </si>
  <si>
    <t>https://api.trello.com/1/cards?idList=698292354ee787839dedd5b3&amp;key={{apiKey}}&amp;token={{apiToken}}</t>
  </si>
  <si>
    <t>pm.test("Status code is 200", function () {
    pm.response.to.have.status(200);
});
pm.test("Response time is less than 200ms", function () {
    pm.expect(pm.response.responseTime).to.be.below(200);
});
pm.test("Verify that 'id' object is 'string'", function () {
    var jsonData = pm.response.json();
    pm.expect(jsonData.id).to.be.a("string");
});</t>
  </si>
  <si>
    <t>{
    "id": "6982935cf60eb0a89befb8e5",
    "agent": {
        "name": null,
        "conversationId": null
    },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"2026-02-04T00:31:24.566Z",
    "desc": "",
    "descData": {
        "emoji": {}
    },
    "due": null,
    "dueReminder": null,
    "email": null,
    "idBoard": "6982842af6106a7f65c3174a",
    "idChecklists": [],
    "idList": "698292354ee787839dedd5b3",
    "idMembers": [],
    "idMembersVoted": [],
    "idShort": 2,
    "idAttachmentCover": null,
    "labels": [],
    "idLabels": [],
    "manualCoverAttachment": false,
    "name": "",
    "nodeId": "ari:cloud:trello::card/workspace/697fe1a2c907183916724aff/6982935cf60eb0a89befb8e5",
    "pinned": false,
    "pos": 140737488371712,
    "shortLink": "ErVFHHLY",
    "shortUrl": "https://trello.com/c/ErVFHHLY",
    "start": null,
    "subscribed": false,
    "url": "https://trello.com/c/ErVFHHLY/2--",
    "cover": {
        "idAttachment": null,
        "color": null,
        "idUploadedBackground": null,
        "size": "normal",
        "brightness": "dark",
        "yPosition": 0.5,
        "idPlugin": null
    },
    "isTemplate": false,
    "cardRole": null,
    "mirrorSourceId": null,
    "attachments": [],
    "stickers": [],
    "limits": {}
}</t>
  </si>
  <si>
    <t>Create a card in the right column
Add tests: 
- to check the status of the code;
- to check the time of the request; 
- to check that the value “id” is a string</t>
  </si>
  <si>
    <t>https://api.trello.com/1/cards?idList=69829db5af11ba8fd83dd543&amp;key={{apiKey}}&amp;token={{apiToken}}</t>
  </si>
  <si>
    <t>pm.test("Status code is 200", function () {
    pm.response.to.have.status(200);
});
pm.test("Response time is less than 200ms", function () {
    pm.expect(pm.response.responseTime).to.be.below(200);
});
pm.test("Verify that 'id' object is 'string'", function () {
    var jsonData = pm.response.json();
    pm.expect(jsonData.id).to.be.a("string");
});</t>
  </si>
  <si>
    <t>{
    "id": "69829e46670c0254679eb2a7",
    "agent": {
        "name": null,
        "conversationId": null
    },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"2026-02-04T01:17:58.358Z",
    "desc": "",
    "descData": {
        "emoji": {}
    },
    "due": null,
    "dueReminder": null,
    "email": null,
    "idBoard": "6982842af6106a7f65c3174a",
    "idChecklists": [],
    "idList": "69829db5af11ba8fd83dd543",
    "idMembers": [],
    "idMembersVoted": [],
    "idShort": 6,
    "idAttachmentCover": null,
    "labels": [],
    "idLabels": [],
    "manualCoverAttachment": false,
    "name": "",
    "nodeId": "ari:cloud:trello::card/workspace/697fe1a2c907183916724aff/69829e46670c0254679eb2a7",
    "pinned": false,
    "pos": 140737488355328,
    "shortLink": "SNCl3drv",
    "shortUrl": "https://trello.com/c/SNCl3drv",
    "start": null,
    "subscribed": false,
    "url": "https://trello.com/c/SNCl3drv/6--",
    "cover": {
        "idAttachment": null,
        "color": null,
        "idUploadedBackground": null,
        "size": "normal",
        "brightness": "dark",
        "yPosition": 0.5,
        "idPlugin": null
    },
    "isTemplate": false,
    "cardRole": null,
    "mirrorSourceId": null,
    "attachments": [],
    "stickers": [],
    "limits": {}
}</t>
  </si>
  <si>
    <t>Delete any card that has been created</t>
  </si>
  <si>
    <t>DELETE</t>
  </si>
  <si>
    <t>https://api.trello.com/1/cards/6982935cf60eb0a89befb8e5?key={{apiKey}}&amp;token={{apiToken}}</t>
  </si>
  <si>
    <t>{
    "limits": {}
}</t>
  </si>
  <si>
    <t>Get information about cards on the board</t>
  </si>
  <si>
    <t>GET</t>
  </si>
  <si>
    <t>https://api.trello.com/1/boards/6982842af6106a7f65c3174a/cards?key={{apiKey}}&amp;token={{apiToken}}</t>
  </si>
  <si>
    <t>[
    {
        "id": "698292d6ca9d58d8947b5aac",
        "agent": {
            "name": null,
            "conversationId": null
        },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"2026-02-04T00:29:10.705Z",
        "desc": "",
        "descData": {
            "emoji": {}
        },
        "due": null,
        "dueReminder": null,
        "email": null,
        "idBoard": "6982842af6106a7f65c3174a",
        "idChecklists": [],
        "idList": "698292354ee787839dedd5b3",
        "idMembers": [],
        "idMembersVoted": [],
        "idShort": 1,
        "idAttachmentCover": null,
        "labels": [],
        "idLabels": [],
        "manualCoverAttachment": false,
        "name": "",
        "nodeId": "ari:cloud:trello::card/workspace/697fe1a2c907183916724aff/698292d6ca9d58d8947b5aac",
        "pinned": false,
        "pos": 140737488355328,
        "shortLink": "ntbcTveO",
        "shortUrl": "https://trello.com/c/ntbcTveO",
        "start": null,
        "subscribed": false,
        "url": "https://trello.com/c/ntbcTveO/1--",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},
    {
        "id": "69829e46670c0254679eb2a7",
        "agent": {
            "name": null,
            "conversationId": null
        },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"2026-02-04T01:17:58.358Z",
        "desc": "",
        "descData": {
            "emoji": {}
        },
        "due": null,
        "dueReminder": null,
        "email": null,
        "idBoard": "6982842af6106a7f65c3174a",
        "idChecklists": [],
        "idList": "69829db5af11ba8fd83dd543",
        "idMembers": [],
        "idMembersVoted": [],
        "idShort": 6,
        "idAttachmentCover": null,
        "labels": [],
        "idLabels": [],
        "manualCoverAttachment": false,
        "name": "",
        "nodeId": "ari:cloud:trello::card/workspace/697fe1a2c907183916724aff/69829e46670c0254679eb2a7",
        "pinned": false,
        "pos": 140737488355328,
        "shortLink": "SNCl3drv",
        "shortUrl": "https://trello.com/c/SNCl3drv",
        "start": null,
        "subscribed": false,
        "url": "https://trello.com/c/SNCl3drv/6--",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
]</t>
  </si>
  <si>
    <r>
      <rPr>
        <rFont val="Arial"/>
        <b val="0"/>
        <color theme="1"/>
        <sz val="12.0"/>
      </rPr>
      <t xml:space="preserve">Update information about the created board
</t>
    </r>
    <r>
      <rPr>
        <rFont val="Arial"/>
        <b/>
        <color theme="1"/>
        <sz val="12.0"/>
      </rPr>
      <t>Add tests: 
- to check the status of the code;
- to check the request time</t>
    </r>
  </si>
  <si>
    <t>PUT</t>
  </si>
  <si>
    <t>https://api.trello.com/1/boards/6982842af6106a7f65c3174a?key={{apiKey}}&amp;token={{apiToken}}&amp;name=postal&amp;desc=homeworkit</t>
  </si>
  <si>
    <t>pm.test("Status code is 200", function () {
    pm.response.to.have.status(200);
});
pm.test("Response time is less than 200ms", function () {
    pm.expect(pm.response.responseTime).to.be.below(200);
});</t>
  </si>
  <si>
    <t>{
    "id": "6982842af6106a7f65c3174a",
    "name": "postal",
    "desc": "homeworkit",
    "descData": {
        "emoji": {}
    },
    "closed": false,
    "idOrganization": "697fe1a2c907183916724aff",
    "idEnterprise": null,
    "pinned": false,
    "url": "https://trello.com/b/ck9xjMhG/postal",
    "shortUrl": "https://trello.com/b/ck9xjMhG",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false,
        "canBeEnterprise": false,
        "canBeOrg": false,
        "canBePrivate": false,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</si>
</sst>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/>
    <font>
      <u/>
      <sz val="12.0"/>
      <color rgb="FF0000FF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Font="1"/>
    <xf borderId="1" fillId="2" fontId="3" numFmtId="0" xfId="0" applyBorder="1" applyFont="1"/>
    <xf borderId="2" fillId="0" fontId="4" numFmtId="0" xfId="0" applyBorder="1" applyFont="1"/>
    <xf borderId="3" fillId="0" fontId="4" numFmtId="0" xfId="0" applyBorder="1" applyFont="1"/>
    <xf borderId="4" fillId="2" fontId="3" numFmtId="0" xfId="0" applyBorder="1" applyFont="1"/>
    <xf borderId="5" fillId="2" fontId="1" numFmtId="0" xfId="0" applyAlignment="1" applyBorder="1" applyFont="1">
      <alignment horizontal="center" readingOrder="0"/>
    </xf>
    <xf borderId="6" fillId="0" fontId="4" numFmtId="0" xfId="0" applyBorder="1" applyFont="1"/>
    <xf borderId="7" fillId="0" fontId="3" numFmtId="0" xfId="0" applyAlignment="1" applyBorder="1" applyFont="1">
      <alignment readingOrder="0" vertical="center"/>
    </xf>
    <xf borderId="7" fillId="0" fontId="5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top"/>
    </xf>
    <xf borderId="8" fillId="0" fontId="3" numFmtId="0" xfId="0" applyAlignment="1" applyBorder="1" applyFont="1">
      <alignment readingOrder="0" vertical="top"/>
    </xf>
    <xf borderId="7" fillId="0" fontId="4" numFmtId="0" xfId="0" applyBorder="1" applyFont="1"/>
    <xf borderId="0" fillId="2" fontId="3" numFmtId="0" xfId="0" applyAlignment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boards/?name=HwBoard&amp;key=%7B%7BapiKey%7D%7D&amp;token=%7B%7BapiToken%7D%7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lists?name=left&amp;idBoard=6982842af6106a7f65c3174a&amp;key=%7B%7BapiKey%7D%7D&amp;token=%7B%7BapiToken%7D%7D&amp;pos=to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lists?name=right&amp;idBoard=6982842af6106a7f65c3174a&amp;key=%7B%7BapiKey%7D%7D&amp;token=%7B%7BapiToken%7D%7D&amp;pos=bott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?idList=698292354ee787839dedd5b3&amp;key=%7B%7BapiKey%7D%7D&amp;token=%7B%7BapiToken%7D%7D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?idList=69829db5af11ba8fd83dd543&amp;key=%7B%7BapiKey%7D%7D&amp;token=%7B%7BapiToken%7D%7D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/6982935cf60eb0a89befb8e5?key=%7B%7BapiKey%7D%7D&amp;token=%7B%7BapiToken%7D%7D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boards/6982842af6106a7f65c3174a/cards?key=%7B%7BapiKey%7D%7D&amp;token=%7B%7BapiToken%7D%7D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boards/6982842af6106a7f65c3174a?key=%7B%7BapiKey%7D%7D&amp;token=%7B%7BapiToken%7D%7D&amp;name=postal&amp;desc=homeworkit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0" t="s"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3.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6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0" t="s">
        <v>8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9</v>
      </c>
      <c r="B5" s="15" t="s">
        <v>10</v>
      </c>
      <c r="C5" s="1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11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0" t="s">
        <v>13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9</v>
      </c>
      <c r="B5" s="15" t="s">
        <v>14</v>
      </c>
      <c r="C5" s="1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15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7" t="s">
        <v>16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0" t="s">
        <v>17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9</v>
      </c>
      <c r="B5" s="15" t="s">
        <v>18</v>
      </c>
      <c r="C5" s="1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19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20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8" t="s">
        <v>21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9</v>
      </c>
      <c r="B5" s="15" t="s">
        <v>22</v>
      </c>
      <c r="C5" s="1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23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24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25</v>
      </c>
      <c r="C4" s="10" t="s">
        <v>26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27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28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29</v>
      </c>
      <c r="C4" s="10" t="s">
        <v>30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31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08.75" customHeight="1">
      <c r="A1" s="1" t="s">
        <v>32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33</v>
      </c>
      <c r="C4" s="10" t="s">
        <v>34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9</v>
      </c>
      <c r="B5" s="15" t="s">
        <v>35</v>
      </c>
      <c r="C5" s="1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36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