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Resources\Images\popupImages\"/>
    </mc:Choice>
  </mc:AlternateContent>
  <bookViews>
    <workbookView xWindow="-75" yWindow="10230" windowWidth="25515" windowHeight="15555"/>
  </bookViews>
  <sheets>
    <sheet name="Unpolarized" sheetId="1" r:id="rId1"/>
    <sheet name="P-Polarized" sheetId="2" r:id="rId2"/>
    <sheet name="S-Polarized" sheetId="3" r:id="rId3"/>
  </sheets>
  <calcPr calcId="140001"/>
</workbook>
</file>

<file path=xl/sharedStrings.xml><?xml version="1.0" encoding="utf-8"?>
<sst xmlns="http://schemas.openxmlformats.org/spreadsheetml/2006/main" count="33" uniqueCount="14">
  <si>
    <t>Product Raw Data</t>
  </si>
  <si>
    <t>Item #</t>
  </si>
  <si>
    <t>Additional Information:</t>
  </si>
  <si>
    <t>DMLP425T, DMLP425, DMLP425L, DMLP425R</t>
  </si>
  <si>
    <t>Measurements were made at a 45° incident angle on the DMLP425. Due to differing substrate thicknesses, the transmission may be different for other optics with the same dichroic coating.</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</si>
  <si>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</si>
  <si>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Unpolarized Performance of 425 nm Longpass Dichroic Mirror</t>
  </si>
  <si>
    <t>Wavelength (nm)</t>
  </si>
  <si>
    <t>% Transmission</t>
  </si>
  <si>
    <t>% Reflectance</t>
  </si>
  <si>
    <t>P-Polarized Performance of 425 nm Longpass Dichroic Mirror</t>
  </si>
  <si>
    <t>S-Polarized Performance of 425 nm Longpass Dichroic Mirror</t>
  </si>
  <si>
    <t xml:space="preserve">% Transmission </t>
  </si>
  <si>
    <t>Longpass Dichroic Mirror, 425 nm Cut-On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</si>
</sst>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5">
    <xf numFmtId="0" fontId="0" fillId="0" borderId="0" xfId="0"/>
    <xf numFmtId="0" fontId="0" fillId="0" borderId="0" xfId="0"/>
    <xf numFmtId="0" fontId="0" fillId="0" borderId="0" xfId="0" applyFont="1"/>
    <xf numFmtId="0" fontId="19" fillId="0" borderId="0" xfId="0" applyFont="1"/>
    <xf numFmtId="0" fontId="0" fillId="0" borderId="0" xfId="0" applyAlignment="1">
      <alignment vertical="center"/>
    </xf>
    <xf numFmtId="0" fontId="0" fillId="0" borderId="0" xfId="0" applyFill="1" applyAlignment="1">
      <alignment vertical="top" wrapText="1"/>
    </xf>
    <xf numFmtId="0" fontId="0" fillId="0" borderId="0" xfId="0" applyFont="1" applyAlignment="1">
      <alignment horizontal="center" wrapText="1"/>
    </xf>
    <xf numFmtId="0" fontId="19" fillId="0" borderId="0" xfId="0" applyFont="1" applyAlignment="1">
      <alignment horizontal="center"/>
    </xf>
    <xf numFmtId="0" fontId="0" fillId="0" borderId="0" xfId="0" applyFill="1" applyAlignment="1">
      <alignment horizontal="center" vertical="top" wrapText="1"/>
    </xf>
    <xf numFmtId="0" fontId="0" fillId="0" borderId="0" xfId="0" applyFill="1" applyAlignment="1">
      <alignment horizontal="center" wrapText="1"/>
    </xf>
    <xf numFmtId="0" fontId="0" fillId="0" borderId="0" xfId="0" applyFill="1" applyAlignment="1">
      <alignment horizontal="left" vertical="center"/>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Unpolarized!$C$1</c:f>
          <c:strCache>
            <c:ptCount val="1"/>
            <c:pt idx="0">
              <c:v>Unpolarized Performance of 425 nm Longpass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Unpolarized!$D$2</c:f>
              <c:strCache>
                <c:ptCount val="1"/>
                <c:pt idx="0">
                  <c:v>% Transmission</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Unpolarized!$D$3:$D$2404</c:f>
              <c:numCache>
                <c:formatCode>General</c:formatCode>
                <c:ptCount val="2402"/>
                <c:pt idx="0">
                  <c:v>0.36909698695000004</c:v>
                </c:pt>
                <c:pt idx="1">
                  <c:v>0.14452736638499999</c:v>
                </c:pt>
                <c:pt idx="2">
                  <c:v>0.63953049490000002</c:v>
                </c:pt>
                <c:pt idx="3">
                  <c:v>0.72549664990000007</c:v>
                </c:pt>
                <c:pt idx="4">
                  <c:v>0.83638229964999999</c:v>
                </c:pt>
                <c:pt idx="5">
                  <c:v>0.25527707487500001</c:v>
                </c:pt>
                <c:pt idx="6">
                  <c:v>0.63147339224999999</c:v>
                </c:pt>
                <c:pt idx="7">
                  <c:v>0.55127841234999997</c:v>
                </c:pt>
                <c:pt idx="8">
                  <c:v>0.29661841690000001</c:v>
                </c:pt>
                <c:pt idx="9">
                  <c:v>0.41885942225</c:v>
                </c:pt>
                <c:pt idx="10">
                  <c:v>0.31242375080000001</c:v>
                </c:pt>
                <c:pt idx="11">
                  <c:v>0.67680364844999996</c:v>
                </c:pt>
                <c:pt idx="12">
                  <c:v>0.56842088695000004</c:v>
                </c:pt>
                <c:pt idx="13">
                  <c:v>0.44685044885000003</c:v>
                </c:pt>
                <c:pt idx="14">
                  <c:v>0.21961945296500002</c:v>
                </c:pt>
                <c:pt idx="15">
                  <c:v>0.54877565800000006</c:v>
                </c:pt>
                <c:pt idx="16">
                  <c:v>0.27197150884999999</c:v>
                </c:pt>
                <c:pt idx="17">
                  <c:v>0.54380981625000002</c:v>
                </c:pt>
                <c:pt idx="18">
                  <c:v>0.28624174000000002</c:v>
                </c:pt>
                <c:pt idx="19">
                  <c:v>0.42039392889999999</c:v>
                </c:pt>
                <c:pt idx="20">
                  <c:v>0.13264754784999999</c:v>
                </c:pt>
                <c:pt idx="21">
                  <c:v>8.4599155915000002E-2</c:v>
                </c:pt>
                <c:pt idx="22">
                  <c:v>0.57560992985000003</c:v>
                </c:pt>
                <c:pt idx="23">
                  <c:v>0.88242836289999993</c:v>
                </c:pt>
                <c:pt idx="24">
                  <c:v>0.41938870961500002</c:v>
                </c:pt>
                <c:pt idx="25">
                  <c:v>0.94437004605000008</c:v>
                </c:pt>
                <c:pt idx="26">
                  <c:v>0.41074766220000003</c:v>
                </c:pt>
                <c:pt idx="27">
                  <c:v>0.70286580919999997</c:v>
                </c:pt>
                <c:pt idx="28">
                  <c:v>1.2403173449</c:v>
                </c:pt>
                <c:pt idx="29">
                  <c:v>0.19259375333000001</c:v>
                </c:pt>
                <c:pt idx="30">
                  <c:v>1.5265029370499998</c:v>
                </c:pt>
                <c:pt idx="31">
                  <c:v>0.99607887845000009</c:v>
                </c:pt>
                <c:pt idx="32">
                  <c:v>1.97383102755</c:v>
                </c:pt>
                <c:pt idx="33">
                  <c:v>3.050524056</c:v>
                </c:pt>
                <c:pt idx="34">
                  <c:v>4.2725976704999997</c:v>
                </c:pt>
                <c:pt idx="35">
                  <c:v>3.4835273024999998</c:v>
                </c:pt>
                <c:pt idx="36">
                  <c:v>3.7553455234999999</c:v>
                </c:pt>
                <c:pt idx="37">
                  <c:v>4.9830241204999997</c:v>
                </c:pt>
                <c:pt idx="38">
                  <c:v>5.6477279664999998</c:v>
                </c:pt>
                <c:pt idx="39">
                  <c:v>6.3251665809999995</c:v>
                </c:pt>
                <c:pt idx="40">
                  <c:v>5.0540888309999996</c:v>
                </c:pt>
                <c:pt idx="41">
                  <c:v>5.6786279080000002</c:v>
                </c:pt>
                <c:pt idx="42">
                  <c:v>6.8807164414999997</c:v>
                </c:pt>
                <c:pt idx="43">
                  <c:v>5.7560464145000001</c:v>
                </c:pt>
                <c:pt idx="44">
                  <c:v>6.7432066819999994</c:v>
                </c:pt>
                <c:pt idx="45">
                  <c:v>6.8053164474999992</c:v>
                </c:pt>
                <c:pt idx="46">
                  <c:v>6.4973174350000003</c:v>
                </c:pt>
                <c:pt idx="47">
                  <c:v>5.9686353194999997</c:v>
                </c:pt>
                <c:pt idx="48">
                  <c:v>6.4082323319999999</c:v>
                </c:pt>
                <c:pt idx="49">
                  <c:v>5.4381187579499999</c:v>
                </c:pt>
                <c:pt idx="50">
                  <c:v>7.4160747505</c:v>
                </c:pt>
                <c:pt idx="51">
                  <c:v>6.0698654030000005</c:v>
                </c:pt>
                <c:pt idx="52">
                  <c:v>5.2650849819999994</c:v>
                </c:pt>
                <c:pt idx="53">
                  <c:v>6.1105006515499998</c:v>
                </c:pt>
                <c:pt idx="54">
                  <c:v>6.8420980554999993</c:v>
                </c:pt>
                <c:pt idx="55">
                  <c:v>6.1179513055000001</c:v>
                </c:pt>
                <c:pt idx="56">
                  <c:v>7.9498494879999999</c:v>
                </c:pt>
                <c:pt idx="57">
                  <c:v>6.1550428563999997</c:v>
                </c:pt>
                <c:pt idx="58">
                  <c:v>7.0514836294999999</c:v>
                </c:pt>
                <c:pt idx="59">
                  <c:v>7.4405970584999999</c:v>
                </c:pt>
                <c:pt idx="60">
                  <c:v>8.3046817794999992</c:v>
                </c:pt>
                <c:pt idx="61">
                  <c:v>8.828314421</c:v>
                </c:pt>
                <c:pt idx="62">
                  <c:v>12.669263122</c:v>
                </c:pt>
                <c:pt idx="63">
                  <c:v>13.972521542500001</c:v>
                </c:pt>
                <c:pt idx="64">
                  <c:v>18.274511815</c:v>
                </c:pt>
                <c:pt idx="65">
                  <c:v>17.579886435500001</c:v>
                </c:pt>
                <c:pt idx="66">
                  <c:v>19.899960996499999</c:v>
                </c:pt>
                <c:pt idx="67">
                  <c:v>20.3851096645</c:v>
                </c:pt>
                <c:pt idx="68">
                  <c:v>20.0852396485</c:v>
                </c:pt>
                <c:pt idx="69">
                  <c:v>20.732664109999998</c:v>
                </c:pt>
                <c:pt idx="70">
                  <c:v>19.735597253000002</c:v>
                </c:pt>
                <c:pt idx="71">
                  <c:v>16.113866448</c:v>
                </c:pt>
                <c:pt idx="72">
                  <c:v>13.015402914000001</c:v>
                </c:pt>
                <c:pt idx="73">
                  <c:v>9.8930723074999989</c:v>
                </c:pt>
                <c:pt idx="74">
                  <c:v>7.7306105470000004</c:v>
                </c:pt>
                <c:pt idx="75">
                  <c:v>6.5564913154999998</c:v>
                </c:pt>
                <c:pt idx="76">
                  <c:v>5.3073647787000002</c:v>
                </c:pt>
                <c:pt idx="77">
                  <c:v>5.3784492615000001</c:v>
                </c:pt>
                <c:pt idx="78">
                  <c:v>3.8847611471499999</c:v>
                </c:pt>
                <c:pt idx="79">
                  <c:v>3.2711736706500001</c:v>
                </c:pt>
                <c:pt idx="80">
                  <c:v>1.8517962842</c:v>
                </c:pt>
                <c:pt idx="81">
                  <c:v>1.4911184904999999</c:v>
                </c:pt>
                <c:pt idx="82">
                  <c:v>1.576583743</c:v>
                </c:pt>
                <c:pt idx="83">
                  <c:v>0.4088020772</c:v>
                </c:pt>
                <c:pt idx="84">
                  <c:v>0.59310677649999999</c:v>
                </c:pt>
                <c:pt idx="85">
                  <c:v>0.37175020203500003</c:v>
                </c:pt>
                <c:pt idx="86">
                  <c:v>0.47965465484999997</c:v>
                </c:pt>
                <c:pt idx="87">
                  <c:v>0.64815115919999999</c:v>
                </c:pt>
                <c:pt idx="88">
                  <c:v>0.74873240274999997</c:v>
                </c:pt>
                <c:pt idx="89">
                  <c:v>0.62175189353299998</c:v>
                </c:pt>
                <c:pt idx="90">
                  <c:v>0.92302396131999997</c:v>
                </c:pt>
                <c:pt idx="91">
                  <c:v>0.70307858280500002</c:v>
                </c:pt>
                <c:pt idx="92">
                  <c:v>1.0561859904999999</c:v>
                </c:pt>
                <c:pt idx="93">
                  <c:v>0.51967349649999994</c:v>
                </c:pt>
                <c:pt idx="94">
                  <c:v>0.59850684555</c:v>
                </c:pt>
                <c:pt idx="95">
                  <c:v>0.67387418445000002</c:v>
                </c:pt>
                <c:pt idx="96">
                  <c:v>0.2525629103</c:v>
                </c:pt>
                <c:pt idx="97">
                  <c:v>0.40995420515000003</c:v>
                </c:pt>
                <c:pt idx="98">
                  <c:v>0.44704113899999998</c:v>
                </c:pt>
                <c:pt idx="99">
                  <c:v>0.45826329290000001</c:v>
                </c:pt>
                <c:pt idx="100">
                  <c:v>0.87079700834999996</c:v>
                </c:pt>
                <c:pt idx="101">
                  <c:v>0.5359126702</c:v>
                </c:pt>
                <c:pt idx="102">
                  <c:v>0.47182936225</c:v>
                </c:pt>
                <c:pt idx="103">
                  <c:v>0.53921511014000001</c:v>
                </c:pt>
                <c:pt idx="104">
                  <c:v>0.57382930424</c:v>
                </c:pt>
                <c:pt idx="105">
                  <c:v>0.5347172469</c:v>
                </c:pt>
                <c:pt idx="106">
                  <c:v>0.38854713740000002</c:v>
                </c:pt>
                <c:pt idx="107">
                  <c:v>0.25880666075000003</c:v>
                </c:pt>
                <c:pt idx="108">
                  <c:v>0.21377283103</c:v>
                </c:pt>
                <c:pt idx="109">
                  <c:v>0.18471015059000001</c:v>
                </c:pt>
                <c:pt idx="110">
                  <c:v>0.40726701914999996</c:v>
                </c:pt>
                <c:pt idx="111">
                  <c:v>5.1477819685000002E-2</c:v>
                </c:pt>
                <c:pt idx="112">
                  <c:v>0.37254901603000001</c:v>
                </c:pt>
                <c:pt idx="113">
                  <c:v>0.35350833835000001</c:v>
                </c:pt>
                <c:pt idx="114">
                  <c:v>0.34643945100000001</c:v>
                </c:pt>
                <c:pt idx="115">
                  <c:v>0.24189072891999999</c:v>
                </c:pt>
                <c:pt idx="116">
                  <c:v>0.35742995516999998</c:v>
                </c:pt>
                <c:pt idx="117">
                  <c:v>0.25703369824</c:v>
                </c:pt>
                <c:pt idx="118">
                  <c:v>0.35180568695000003</c:v>
                </c:pt>
                <c:pt idx="119">
                  <c:v>0.34846317765000001</c:v>
                </c:pt>
                <c:pt idx="120">
                  <c:v>7.1047915150000002E-2</c:v>
                </c:pt>
                <c:pt idx="121">
                  <c:v>0.11820742300500001</c:v>
                </c:pt>
                <c:pt idx="122">
                  <c:v>2.9479575340000001E-2</c:v>
                </c:pt>
                <c:pt idx="123">
                  <c:v>0.26266070456500001</c:v>
                </c:pt>
                <c:pt idx="124">
                  <c:v>0.50710025430000005</c:v>
                </c:pt>
                <c:pt idx="125">
                  <c:v>0.11819526181500001</c:v>
                </c:pt>
                <c:pt idx="126">
                  <c:v>0.38459110260000001</c:v>
                </c:pt>
                <c:pt idx="127">
                  <c:v>0.10409597308999999</c:v>
                </c:pt>
                <c:pt idx="128">
                  <c:v>5.3465417589999994E-2</c:v>
                </c:pt>
                <c:pt idx="129">
                  <c:v>0.14227686824999999</c:v>
                </c:pt>
                <c:pt idx="130">
                  <c:v>6.1073688789999997E-2</c:v>
                </c:pt>
                <c:pt idx="131">
                  <c:v>0.21316254140000002</c:v>
                </c:pt>
                <c:pt idx="132">
                  <c:v>6.3799048750499993E-2</c:v>
                </c:pt>
                <c:pt idx="133">
                  <c:v>0.29649678619999997</c:v>
                </c:pt>
                <c:pt idx="134">
                  <c:v>8.2641281189999999E-2</c:v>
                </c:pt>
                <c:pt idx="135">
                  <c:v>0.31157414615000001</c:v>
                </c:pt>
                <c:pt idx="136">
                  <c:v>0.140451695785</c:v>
                </c:pt>
                <c:pt idx="137">
                  <c:v>0.24217151850000002</c:v>
                </c:pt>
                <c:pt idx="138">
                  <c:v>0.21527740735000001</c:v>
                </c:pt>
                <c:pt idx="139">
                  <c:v>0.37903612105000001</c:v>
                </c:pt>
                <c:pt idx="140">
                  <c:v>0.44643612580499997</c:v>
                </c:pt>
                <c:pt idx="141">
                  <c:v>0.56332759167499991</c:v>
                </c:pt>
                <c:pt idx="142">
                  <c:v>0.70808575498000004</c:v>
                </c:pt>
                <c:pt idx="143">
                  <c:v>0.79943471383999998</c:v>
                </c:pt>
                <c:pt idx="144">
                  <c:v>1.01875073485</c:v>
                </c:pt>
                <c:pt idx="145">
                  <c:v>0.94523486845000004</c:v>
                </c:pt>
                <c:pt idx="146">
                  <c:v>0.8416673429799999</c:v>
                </c:pt>
                <c:pt idx="147">
                  <c:v>0.84627696894999993</c:v>
                </c:pt>
                <c:pt idx="148">
                  <c:v>0.85376676934999995</c:v>
                </c:pt>
                <c:pt idx="149">
                  <c:v>0.60422864555</c:v>
                </c:pt>
                <c:pt idx="150">
                  <c:v>0.63485944269999994</c:v>
                </c:pt>
                <c:pt idx="151">
                  <c:v>0.56118226054999998</c:v>
                </c:pt>
                <c:pt idx="152">
                  <c:v>0.62808692455000004</c:v>
                </c:pt>
                <c:pt idx="153">
                  <c:v>0.50224922599999999</c:v>
                </c:pt>
                <c:pt idx="154">
                  <c:v>0.43203049155000001</c:v>
                </c:pt>
                <c:pt idx="155">
                  <c:v>0.51566076274999995</c:v>
                </c:pt>
                <c:pt idx="156">
                  <c:v>0.51815238595000002</c:v>
                </c:pt>
                <c:pt idx="157">
                  <c:v>0.60791423924999999</c:v>
                </c:pt>
                <c:pt idx="158">
                  <c:v>0.60660235333599999</c:v>
                </c:pt>
                <c:pt idx="159">
                  <c:v>0.91178769635000001</c:v>
                </c:pt>
                <c:pt idx="160">
                  <c:v>1.0101787206299999</c:v>
                </c:pt>
                <c:pt idx="161">
                  <c:v>1.3081667704800002</c:v>
                </c:pt>
                <c:pt idx="162">
                  <c:v>1.8367239309949999</c:v>
                </c:pt>
                <c:pt idx="163">
                  <c:v>2.7038685606499997</c:v>
                </c:pt>
                <c:pt idx="164">
                  <c:v>3.95260967335</c:v>
                </c:pt>
                <c:pt idx="165">
                  <c:v>5.7979020779000008</c:v>
                </c:pt>
                <c:pt idx="166">
                  <c:v>8.5283599952499998</c:v>
                </c:pt>
                <c:pt idx="167">
                  <c:v>12.5952813453</c:v>
                </c:pt>
                <c:pt idx="168">
                  <c:v>17.780401227800002</c:v>
                </c:pt>
                <c:pt idx="169">
                  <c:v>23.782628594250003</c:v>
                </c:pt>
                <c:pt idx="170">
                  <c:v>30.150601803400001</c:v>
                </c:pt>
                <c:pt idx="171">
                  <c:v>36.086098373999995</c:v>
                </c:pt>
                <c:pt idx="172">
                  <c:v>41.094654322499999</c:v>
                </c:pt>
                <c:pt idx="173">
                  <c:v>44.829519630999997</c:v>
                </c:pt>
                <c:pt idx="174">
                  <c:v>47.407658099000002</c:v>
                </c:pt>
                <c:pt idx="175">
                  <c:v>49.510771749499995</c:v>
                </c:pt>
                <c:pt idx="176">
                  <c:v>52.116701605000003</c:v>
                </c:pt>
                <c:pt idx="177">
                  <c:v>55.771060939999998</c:v>
                </c:pt>
                <c:pt idx="178">
                  <c:v>60.983223914999996</c:v>
                </c:pt>
                <c:pt idx="179">
                  <c:v>67.672586440000003</c:v>
                </c:pt>
                <c:pt idx="180">
                  <c:v>74.558715820000003</c:v>
                </c:pt>
                <c:pt idx="181">
                  <c:v>80.943305970000011</c:v>
                </c:pt>
                <c:pt idx="182">
                  <c:v>86.229888920000008</c:v>
                </c:pt>
                <c:pt idx="183">
                  <c:v>90.177448269999999</c:v>
                </c:pt>
                <c:pt idx="184">
                  <c:v>92.619335175000003</c:v>
                </c:pt>
                <c:pt idx="185">
                  <c:v>94.158058170000004</c:v>
                </c:pt>
                <c:pt idx="186">
                  <c:v>95.106544495000009</c:v>
                </c:pt>
                <c:pt idx="187">
                  <c:v>95.750907899999987</c:v>
                </c:pt>
                <c:pt idx="188">
                  <c:v>96.109634400000004</c:v>
                </c:pt>
                <c:pt idx="189">
                  <c:v>96.197685239999998</c:v>
                </c:pt>
                <c:pt idx="190">
                  <c:v>96.126903534999997</c:v>
                </c:pt>
                <c:pt idx="191">
                  <c:v>95.887840269999998</c:v>
                </c:pt>
                <c:pt idx="192">
                  <c:v>95.611984250000006</c:v>
                </c:pt>
                <c:pt idx="193">
                  <c:v>95.351879120000007</c:v>
                </c:pt>
                <c:pt idx="194">
                  <c:v>95.230091095000006</c:v>
                </c:pt>
                <c:pt idx="195">
                  <c:v>95.287502289999992</c:v>
                </c:pt>
                <c:pt idx="196">
                  <c:v>95.365314479999995</c:v>
                </c:pt>
                <c:pt idx="197">
                  <c:v>95.648342135000007</c:v>
                </c:pt>
                <c:pt idx="198">
                  <c:v>95.973926544999998</c:v>
                </c:pt>
                <c:pt idx="199">
                  <c:v>96.325328825</c:v>
                </c:pt>
                <c:pt idx="200">
                  <c:v>96.688049315000001</c:v>
                </c:pt>
                <c:pt idx="201">
                  <c:v>96.986370085000004</c:v>
                </c:pt>
                <c:pt idx="202">
                  <c:v>97.137077334999987</c:v>
                </c:pt>
                <c:pt idx="203">
                  <c:v>97.277374269999996</c:v>
                </c:pt>
                <c:pt idx="204">
                  <c:v>97.339241029999997</c:v>
                </c:pt>
                <c:pt idx="205">
                  <c:v>97.318416595000002</c:v>
                </c:pt>
                <c:pt idx="206">
                  <c:v>97.286872864999992</c:v>
                </c:pt>
                <c:pt idx="207">
                  <c:v>97.309078220000004</c:v>
                </c:pt>
                <c:pt idx="208">
                  <c:v>97.213745114999995</c:v>
                </c:pt>
                <c:pt idx="209">
                  <c:v>97.243431090000001</c:v>
                </c:pt>
                <c:pt idx="210">
                  <c:v>97.203845979999997</c:v>
                </c:pt>
                <c:pt idx="211">
                  <c:v>97.284481050000011</c:v>
                </c:pt>
                <c:pt idx="212">
                  <c:v>97.316898344999998</c:v>
                </c:pt>
                <c:pt idx="213">
                  <c:v>97.348575595</c:v>
                </c:pt>
                <c:pt idx="214">
                  <c:v>97.345714569999998</c:v>
                </c:pt>
                <c:pt idx="215">
                  <c:v>97.327465055000005</c:v>
                </c:pt>
                <c:pt idx="216">
                  <c:v>97.292713165000009</c:v>
                </c:pt>
                <c:pt idx="217">
                  <c:v>97.225788120000004</c:v>
                </c:pt>
                <c:pt idx="218">
                  <c:v>97.148830410000002</c:v>
                </c:pt>
                <c:pt idx="219">
                  <c:v>97.090713499999993</c:v>
                </c:pt>
                <c:pt idx="220">
                  <c:v>97.000541685000002</c:v>
                </c:pt>
                <c:pt idx="221">
                  <c:v>96.962287905000011</c:v>
                </c:pt>
                <c:pt idx="222">
                  <c:v>96.891551969999995</c:v>
                </c:pt>
                <c:pt idx="223">
                  <c:v>96.929809570000003</c:v>
                </c:pt>
                <c:pt idx="224">
                  <c:v>96.964035029999991</c:v>
                </c:pt>
                <c:pt idx="225">
                  <c:v>97.017803194999999</c:v>
                </c:pt>
                <c:pt idx="226">
                  <c:v>97.143230434999992</c:v>
                </c:pt>
                <c:pt idx="227">
                  <c:v>97.276496890000004</c:v>
                </c:pt>
                <c:pt idx="228">
                  <c:v>97.404884339999995</c:v>
                </c:pt>
                <c:pt idx="229">
                  <c:v>97.504711149999991</c:v>
                </c:pt>
                <c:pt idx="230">
                  <c:v>97.635841370000009</c:v>
                </c:pt>
                <c:pt idx="231">
                  <c:v>97.672496795000001</c:v>
                </c:pt>
                <c:pt idx="232">
                  <c:v>97.792022704999994</c:v>
                </c:pt>
                <c:pt idx="233">
                  <c:v>97.796871185000001</c:v>
                </c:pt>
                <c:pt idx="234">
                  <c:v>97.735939024999993</c:v>
                </c:pt>
                <c:pt idx="235">
                  <c:v>97.675712584999999</c:v>
                </c:pt>
                <c:pt idx="236">
                  <c:v>97.566448210000004</c:v>
                </c:pt>
                <c:pt idx="237">
                  <c:v>97.453102115000007</c:v>
                </c:pt>
                <c:pt idx="238">
                  <c:v>97.346424100000007</c:v>
                </c:pt>
                <c:pt idx="239">
                  <c:v>97.255001069999992</c:v>
                </c:pt>
                <c:pt idx="240">
                  <c:v>97.140132905000002</c:v>
                </c:pt>
                <c:pt idx="241">
                  <c:v>97.117877960000001</c:v>
                </c:pt>
                <c:pt idx="242">
                  <c:v>97.099235535000005</c:v>
                </c:pt>
                <c:pt idx="243">
                  <c:v>97.070362090000003</c:v>
                </c:pt>
                <c:pt idx="244">
                  <c:v>97.124176024999997</c:v>
                </c:pt>
                <c:pt idx="245">
                  <c:v>97.155574799999997</c:v>
                </c:pt>
                <c:pt idx="246">
                  <c:v>97.252387999999996</c:v>
                </c:pt>
                <c:pt idx="247">
                  <c:v>97.378253940000008</c:v>
                </c:pt>
                <c:pt idx="248">
                  <c:v>97.475570680000004</c:v>
                </c:pt>
                <c:pt idx="249">
                  <c:v>97.596935270000003</c:v>
                </c:pt>
                <c:pt idx="250">
                  <c:v>97.721343995000012</c:v>
                </c:pt>
                <c:pt idx="251">
                  <c:v>97.800758360000003</c:v>
                </c:pt>
                <c:pt idx="252">
                  <c:v>97.858371734999992</c:v>
                </c:pt>
                <c:pt idx="253">
                  <c:v>97.917640685000009</c:v>
                </c:pt>
                <c:pt idx="254">
                  <c:v>97.910247800000008</c:v>
                </c:pt>
                <c:pt idx="255">
                  <c:v>97.936889650000012</c:v>
                </c:pt>
                <c:pt idx="256">
                  <c:v>97.899330140000004</c:v>
                </c:pt>
                <c:pt idx="257">
                  <c:v>97.839130400000002</c:v>
                </c:pt>
                <c:pt idx="258">
                  <c:v>97.757148744999995</c:v>
                </c:pt>
                <c:pt idx="259">
                  <c:v>97.689880369999997</c:v>
                </c:pt>
                <c:pt idx="260">
                  <c:v>97.61142731000001</c:v>
                </c:pt>
                <c:pt idx="261">
                  <c:v>97.547939299999996</c:v>
                </c:pt>
                <c:pt idx="262">
                  <c:v>97.473117825000003</c:v>
                </c:pt>
                <c:pt idx="263">
                  <c:v>97.452774045000012</c:v>
                </c:pt>
                <c:pt idx="264">
                  <c:v>97.410903934999993</c:v>
                </c:pt>
                <c:pt idx="265">
                  <c:v>97.432182310000002</c:v>
                </c:pt>
                <c:pt idx="266">
                  <c:v>97.469627380000006</c:v>
                </c:pt>
                <c:pt idx="267">
                  <c:v>97.50920868</c:v>
                </c:pt>
                <c:pt idx="268">
                  <c:v>97.589191435000004</c:v>
                </c:pt>
                <c:pt idx="269">
                  <c:v>97.66476059</c:v>
                </c:pt>
                <c:pt idx="270">
                  <c:v>97.730030060000004</c:v>
                </c:pt>
                <c:pt idx="271">
                  <c:v>97.787830350000007</c:v>
                </c:pt>
                <c:pt idx="272">
                  <c:v>97.870460510000001</c:v>
                </c:pt>
                <c:pt idx="273">
                  <c:v>97.904190064999995</c:v>
                </c:pt>
                <c:pt idx="274">
                  <c:v>97.994552615000003</c:v>
                </c:pt>
                <c:pt idx="275">
                  <c:v>97.989612579999999</c:v>
                </c:pt>
                <c:pt idx="276">
                  <c:v>97.98135375999999</c:v>
                </c:pt>
                <c:pt idx="277">
                  <c:v>97.942066189999991</c:v>
                </c:pt>
                <c:pt idx="278">
                  <c:v>97.884551999999999</c:v>
                </c:pt>
                <c:pt idx="279">
                  <c:v>97.821105955000007</c:v>
                </c:pt>
                <c:pt idx="280">
                  <c:v>97.711494445</c:v>
                </c:pt>
                <c:pt idx="281">
                  <c:v>97.622638705</c:v>
                </c:pt>
                <c:pt idx="282">
                  <c:v>97.478145600000005</c:v>
                </c:pt>
                <c:pt idx="283">
                  <c:v>97.38288498</c:v>
                </c:pt>
                <c:pt idx="284">
                  <c:v>97.267734525000009</c:v>
                </c:pt>
                <c:pt idx="285">
                  <c:v>97.143634800000001</c:v>
                </c:pt>
                <c:pt idx="286">
                  <c:v>97.072250365000002</c:v>
                </c:pt>
                <c:pt idx="287">
                  <c:v>97.008846285000004</c:v>
                </c:pt>
                <c:pt idx="288">
                  <c:v>96.962139129999997</c:v>
                </c:pt>
                <c:pt idx="289">
                  <c:v>96.918140410000007</c:v>
                </c:pt>
                <c:pt idx="290">
                  <c:v>96.900493624999996</c:v>
                </c:pt>
                <c:pt idx="291">
                  <c:v>96.892063140000005</c:v>
                </c:pt>
                <c:pt idx="292">
                  <c:v>96.940799714999997</c:v>
                </c:pt>
                <c:pt idx="293">
                  <c:v>96.980842590000009</c:v>
                </c:pt>
                <c:pt idx="294">
                  <c:v>97.025798795</c:v>
                </c:pt>
                <c:pt idx="295">
                  <c:v>97.09275436499999</c:v>
                </c:pt>
                <c:pt idx="296">
                  <c:v>97.176460270000007</c:v>
                </c:pt>
                <c:pt idx="297">
                  <c:v>97.251033785000004</c:v>
                </c:pt>
                <c:pt idx="298">
                  <c:v>97.296310425000001</c:v>
                </c:pt>
                <c:pt idx="299">
                  <c:v>97.347297669999989</c:v>
                </c:pt>
                <c:pt idx="300">
                  <c:v>97.400173185</c:v>
                </c:pt>
                <c:pt idx="301">
                  <c:v>97.435592650000004</c:v>
                </c:pt>
                <c:pt idx="302">
                  <c:v>97.443908695000005</c:v>
                </c:pt>
                <c:pt idx="303">
                  <c:v>97.449016569999998</c:v>
                </c:pt>
                <c:pt idx="304">
                  <c:v>97.417331695000001</c:v>
                </c:pt>
                <c:pt idx="305">
                  <c:v>97.363887790000007</c:v>
                </c:pt>
                <c:pt idx="306">
                  <c:v>97.315975190000003</c:v>
                </c:pt>
                <c:pt idx="307">
                  <c:v>97.258842465000001</c:v>
                </c:pt>
                <c:pt idx="308">
                  <c:v>97.176223754999995</c:v>
                </c:pt>
                <c:pt idx="309">
                  <c:v>97.093334194999997</c:v>
                </c:pt>
                <c:pt idx="310">
                  <c:v>96.993312835000012</c:v>
                </c:pt>
                <c:pt idx="311">
                  <c:v>96.964015960000012</c:v>
                </c:pt>
                <c:pt idx="312">
                  <c:v>96.867359160000007</c:v>
                </c:pt>
                <c:pt idx="313">
                  <c:v>96.809017179999998</c:v>
                </c:pt>
                <c:pt idx="314">
                  <c:v>96.790630340000007</c:v>
                </c:pt>
                <c:pt idx="315">
                  <c:v>96.742488865000013</c:v>
                </c:pt>
                <c:pt idx="316">
                  <c:v>96.719444275000001</c:v>
                </c:pt>
                <c:pt idx="317">
                  <c:v>96.728843689999991</c:v>
                </c:pt>
                <c:pt idx="318">
                  <c:v>96.760387420000001</c:v>
                </c:pt>
                <c:pt idx="319">
                  <c:v>96.810119630000003</c:v>
                </c:pt>
                <c:pt idx="320">
                  <c:v>96.86424255</c:v>
                </c:pt>
                <c:pt idx="321">
                  <c:v>96.954418180000005</c:v>
                </c:pt>
                <c:pt idx="322">
                  <c:v>97.019493104999995</c:v>
                </c:pt>
                <c:pt idx="323">
                  <c:v>97.096160885000003</c:v>
                </c:pt>
                <c:pt idx="324">
                  <c:v>97.200599670000003</c:v>
                </c:pt>
                <c:pt idx="325">
                  <c:v>97.292755130000003</c:v>
                </c:pt>
                <c:pt idx="326">
                  <c:v>97.382095340000006</c:v>
                </c:pt>
                <c:pt idx="327">
                  <c:v>97.505962369999992</c:v>
                </c:pt>
                <c:pt idx="328">
                  <c:v>97.579677584999999</c:v>
                </c:pt>
                <c:pt idx="329">
                  <c:v>97.637355804999999</c:v>
                </c:pt>
                <c:pt idx="330">
                  <c:v>97.722373965000003</c:v>
                </c:pt>
                <c:pt idx="331">
                  <c:v>97.748573300000004</c:v>
                </c:pt>
                <c:pt idx="332">
                  <c:v>97.749565125000004</c:v>
                </c:pt>
                <c:pt idx="333">
                  <c:v>97.756706234999996</c:v>
                </c:pt>
                <c:pt idx="334">
                  <c:v>97.740734099999997</c:v>
                </c:pt>
                <c:pt idx="335">
                  <c:v>97.692478179999995</c:v>
                </c:pt>
                <c:pt idx="336">
                  <c:v>97.663032529999995</c:v>
                </c:pt>
                <c:pt idx="337">
                  <c:v>97.599369045000003</c:v>
                </c:pt>
                <c:pt idx="338">
                  <c:v>97.517013550000001</c:v>
                </c:pt>
                <c:pt idx="339">
                  <c:v>97.406341555000012</c:v>
                </c:pt>
                <c:pt idx="340">
                  <c:v>97.345668789999991</c:v>
                </c:pt>
                <c:pt idx="341">
                  <c:v>97.253078459999998</c:v>
                </c:pt>
                <c:pt idx="342">
                  <c:v>97.164649959999991</c:v>
                </c:pt>
                <c:pt idx="343">
                  <c:v>97.07245635999999</c:v>
                </c:pt>
                <c:pt idx="344">
                  <c:v>97.00766372999999</c:v>
                </c:pt>
                <c:pt idx="345">
                  <c:v>96.946418765000004</c:v>
                </c:pt>
                <c:pt idx="346">
                  <c:v>96.885334014999998</c:v>
                </c:pt>
                <c:pt idx="347">
                  <c:v>96.864856720000006</c:v>
                </c:pt>
                <c:pt idx="348">
                  <c:v>96.829856875000004</c:v>
                </c:pt>
                <c:pt idx="349">
                  <c:v>96.833774570000003</c:v>
                </c:pt>
                <c:pt idx="350">
                  <c:v>96.840599060000002</c:v>
                </c:pt>
                <c:pt idx="351">
                  <c:v>96.892440794999999</c:v>
                </c:pt>
                <c:pt idx="352">
                  <c:v>96.955520629999995</c:v>
                </c:pt>
                <c:pt idx="353">
                  <c:v>97.015377045000008</c:v>
                </c:pt>
                <c:pt idx="354">
                  <c:v>97.098529815000006</c:v>
                </c:pt>
                <c:pt idx="355">
                  <c:v>97.201061245000005</c:v>
                </c:pt>
                <c:pt idx="356">
                  <c:v>97.300830840000003</c:v>
                </c:pt>
                <c:pt idx="357">
                  <c:v>97.44258499</c:v>
                </c:pt>
                <c:pt idx="358">
                  <c:v>97.559097289999997</c:v>
                </c:pt>
                <c:pt idx="359">
                  <c:v>97.66480254999999</c:v>
                </c:pt>
                <c:pt idx="360">
                  <c:v>97.817203519999993</c:v>
                </c:pt>
                <c:pt idx="361">
                  <c:v>97.931621550000003</c:v>
                </c:pt>
                <c:pt idx="362">
                  <c:v>98.035511020000001</c:v>
                </c:pt>
                <c:pt idx="363">
                  <c:v>98.161518094999991</c:v>
                </c:pt>
                <c:pt idx="364">
                  <c:v>98.255969999999991</c:v>
                </c:pt>
                <c:pt idx="365">
                  <c:v>98.307716370000009</c:v>
                </c:pt>
                <c:pt idx="366">
                  <c:v>98.365871429999999</c:v>
                </c:pt>
                <c:pt idx="367">
                  <c:v>98.407314299999996</c:v>
                </c:pt>
                <c:pt idx="368">
                  <c:v>98.441497799999993</c:v>
                </c:pt>
                <c:pt idx="369">
                  <c:v>98.458999634999998</c:v>
                </c:pt>
                <c:pt idx="370">
                  <c:v>98.46196746999999</c:v>
                </c:pt>
                <c:pt idx="371">
                  <c:v>98.424827574999995</c:v>
                </c:pt>
                <c:pt idx="372">
                  <c:v>98.368431090000001</c:v>
                </c:pt>
                <c:pt idx="373">
                  <c:v>98.338897704999994</c:v>
                </c:pt>
                <c:pt idx="374">
                  <c:v>98.245910640000005</c:v>
                </c:pt>
                <c:pt idx="375">
                  <c:v>98.187191010000006</c:v>
                </c:pt>
                <c:pt idx="376">
                  <c:v>98.111946105000001</c:v>
                </c:pt>
                <c:pt idx="377">
                  <c:v>98.01145553500001</c:v>
                </c:pt>
                <c:pt idx="378">
                  <c:v>97.924633024999991</c:v>
                </c:pt>
                <c:pt idx="379">
                  <c:v>97.837810515000001</c:v>
                </c:pt>
                <c:pt idx="380">
                  <c:v>97.749675749999994</c:v>
                </c:pt>
                <c:pt idx="381">
                  <c:v>97.671035764999999</c:v>
                </c:pt>
                <c:pt idx="382">
                  <c:v>97.576324464999999</c:v>
                </c:pt>
                <c:pt idx="383">
                  <c:v>97.559825899999993</c:v>
                </c:pt>
                <c:pt idx="384">
                  <c:v>97.493534084999993</c:v>
                </c:pt>
                <c:pt idx="385">
                  <c:v>97.4466362</c:v>
                </c:pt>
                <c:pt idx="386">
                  <c:v>97.418338774999995</c:v>
                </c:pt>
                <c:pt idx="387">
                  <c:v>97.40337371999999</c:v>
                </c:pt>
                <c:pt idx="388">
                  <c:v>97.403907774999993</c:v>
                </c:pt>
                <c:pt idx="389">
                  <c:v>97.392047880000007</c:v>
                </c:pt>
                <c:pt idx="390">
                  <c:v>97.410713195</c:v>
                </c:pt>
                <c:pt idx="391">
                  <c:v>97.437469480000004</c:v>
                </c:pt>
                <c:pt idx="392">
                  <c:v>97.509346004999998</c:v>
                </c:pt>
                <c:pt idx="393">
                  <c:v>97.531951905</c:v>
                </c:pt>
                <c:pt idx="394">
                  <c:v>97.599048615000001</c:v>
                </c:pt>
                <c:pt idx="395">
                  <c:v>97.657886504999993</c:v>
                </c:pt>
                <c:pt idx="396">
                  <c:v>97.713420869999993</c:v>
                </c:pt>
                <c:pt idx="397">
                  <c:v>97.788776399999989</c:v>
                </c:pt>
                <c:pt idx="398">
                  <c:v>97.849189760000002</c:v>
                </c:pt>
                <c:pt idx="399">
                  <c:v>97.916301724999997</c:v>
                </c:pt>
                <c:pt idx="400">
                  <c:v>97.981708524999988</c:v>
                </c:pt>
                <c:pt idx="401">
                  <c:v>98.016120909999998</c:v>
                </c:pt>
                <c:pt idx="402">
                  <c:v>98.060974119999997</c:v>
                </c:pt>
                <c:pt idx="403">
                  <c:v>98.10676574499999</c:v>
                </c:pt>
                <c:pt idx="404">
                  <c:v>98.101879120000007</c:v>
                </c:pt>
                <c:pt idx="405">
                  <c:v>98.131252284999988</c:v>
                </c:pt>
                <c:pt idx="406">
                  <c:v>98.122348785</c:v>
                </c:pt>
                <c:pt idx="407">
                  <c:v>98.151870729999999</c:v>
                </c:pt>
                <c:pt idx="408">
                  <c:v>98.093883515000002</c:v>
                </c:pt>
                <c:pt idx="409">
                  <c:v>98.077800749999994</c:v>
                </c:pt>
                <c:pt idx="410">
                  <c:v>98.065189360000005</c:v>
                </c:pt>
                <c:pt idx="411">
                  <c:v>97.970184324999991</c:v>
                </c:pt>
                <c:pt idx="412">
                  <c:v>97.907768250000004</c:v>
                </c:pt>
                <c:pt idx="413">
                  <c:v>97.850559234999992</c:v>
                </c:pt>
                <c:pt idx="414">
                  <c:v>97.768131255</c:v>
                </c:pt>
                <c:pt idx="415">
                  <c:v>97.663974765000006</c:v>
                </c:pt>
                <c:pt idx="416">
                  <c:v>97.610481265000004</c:v>
                </c:pt>
                <c:pt idx="417">
                  <c:v>97.504451750000001</c:v>
                </c:pt>
                <c:pt idx="418">
                  <c:v>97.431346895000004</c:v>
                </c:pt>
                <c:pt idx="419">
                  <c:v>97.342502590000009</c:v>
                </c:pt>
                <c:pt idx="420">
                  <c:v>97.247779844999997</c:v>
                </c:pt>
                <c:pt idx="421">
                  <c:v>97.168403624999996</c:v>
                </c:pt>
                <c:pt idx="422">
                  <c:v>97.093276979999999</c:v>
                </c:pt>
                <c:pt idx="423">
                  <c:v>97.016891474999994</c:v>
                </c:pt>
                <c:pt idx="424">
                  <c:v>96.960350035000005</c:v>
                </c:pt>
                <c:pt idx="425">
                  <c:v>96.903179170000001</c:v>
                </c:pt>
                <c:pt idx="426">
                  <c:v>96.861522675000003</c:v>
                </c:pt>
                <c:pt idx="427">
                  <c:v>96.811481474999994</c:v>
                </c:pt>
                <c:pt idx="428">
                  <c:v>96.807212829999997</c:v>
                </c:pt>
                <c:pt idx="429">
                  <c:v>96.772796630000002</c:v>
                </c:pt>
                <c:pt idx="430">
                  <c:v>96.761173249999999</c:v>
                </c:pt>
                <c:pt idx="431">
                  <c:v>96.783683775</c:v>
                </c:pt>
                <c:pt idx="432">
                  <c:v>96.808734895000001</c:v>
                </c:pt>
                <c:pt idx="433">
                  <c:v>96.830066679999987</c:v>
                </c:pt>
                <c:pt idx="434">
                  <c:v>96.903430939999993</c:v>
                </c:pt>
                <c:pt idx="435">
                  <c:v>96.923858639999992</c:v>
                </c:pt>
                <c:pt idx="436">
                  <c:v>96.988403320000003</c:v>
                </c:pt>
                <c:pt idx="437">
                  <c:v>97.039566039999997</c:v>
                </c:pt>
                <c:pt idx="438">
                  <c:v>97.127525329999997</c:v>
                </c:pt>
                <c:pt idx="439">
                  <c:v>97.193447109999994</c:v>
                </c:pt>
                <c:pt idx="440">
                  <c:v>97.281234740000002</c:v>
                </c:pt>
                <c:pt idx="441">
                  <c:v>97.350326534999994</c:v>
                </c:pt>
                <c:pt idx="442">
                  <c:v>97.424392699999999</c:v>
                </c:pt>
                <c:pt idx="443">
                  <c:v>97.484210970000007</c:v>
                </c:pt>
                <c:pt idx="444">
                  <c:v>97.563144679999994</c:v>
                </c:pt>
                <c:pt idx="445">
                  <c:v>97.619850154999995</c:v>
                </c:pt>
                <c:pt idx="446">
                  <c:v>97.706546785</c:v>
                </c:pt>
                <c:pt idx="447">
                  <c:v>97.744781494999998</c:v>
                </c:pt>
                <c:pt idx="448">
                  <c:v>97.786579130000007</c:v>
                </c:pt>
                <c:pt idx="449">
                  <c:v>97.83049011</c:v>
                </c:pt>
                <c:pt idx="450">
                  <c:v>97.880882264999997</c:v>
                </c:pt>
                <c:pt idx="451">
                  <c:v>97.907115935000007</c:v>
                </c:pt>
                <c:pt idx="452">
                  <c:v>97.899856564999993</c:v>
                </c:pt>
                <c:pt idx="453">
                  <c:v>97.898380274999994</c:v>
                </c:pt>
                <c:pt idx="454">
                  <c:v>97.886547089999993</c:v>
                </c:pt>
                <c:pt idx="455">
                  <c:v>97.902759549999999</c:v>
                </c:pt>
                <c:pt idx="456">
                  <c:v>97.881259915000001</c:v>
                </c:pt>
                <c:pt idx="457">
                  <c:v>97.846645355000007</c:v>
                </c:pt>
                <c:pt idx="458">
                  <c:v>97.801815035000004</c:v>
                </c:pt>
                <c:pt idx="459">
                  <c:v>97.758754734999997</c:v>
                </c:pt>
                <c:pt idx="460">
                  <c:v>97.731887819999997</c:v>
                </c:pt>
                <c:pt idx="461">
                  <c:v>97.693332670000004</c:v>
                </c:pt>
                <c:pt idx="462">
                  <c:v>97.622993465000008</c:v>
                </c:pt>
                <c:pt idx="463">
                  <c:v>97.59654999</c:v>
                </c:pt>
                <c:pt idx="464">
                  <c:v>97.516532900000001</c:v>
                </c:pt>
                <c:pt idx="465">
                  <c:v>97.474880214999999</c:v>
                </c:pt>
                <c:pt idx="466">
                  <c:v>97.4049263</c:v>
                </c:pt>
                <c:pt idx="467">
                  <c:v>97.366340640000004</c:v>
                </c:pt>
                <c:pt idx="468">
                  <c:v>97.281646730000006</c:v>
                </c:pt>
                <c:pt idx="469">
                  <c:v>97.249759675000007</c:v>
                </c:pt>
                <c:pt idx="470">
                  <c:v>97.174697874999993</c:v>
                </c:pt>
                <c:pt idx="471">
                  <c:v>97.222686769999996</c:v>
                </c:pt>
                <c:pt idx="472">
                  <c:v>97.147804260000001</c:v>
                </c:pt>
                <c:pt idx="473">
                  <c:v>97.119640349999997</c:v>
                </c:pt>
                <c:pt idx="474">
                  <c:v>97.131126405000003</c:v>
                </c:pt>
                <c:pt idx="475">
                  <c:v>97.04878235000001</c:v>
                </c:pt>
                <c:pt idx="476">
                  <c:v>97.112201690000006</c:v>
                </c:pt>
                <c:pt idx="477">
                  <c:v>97.104042055000008</c:v>
                </c:pt>
                <c:pt idx="478">
                  <c:v>97.089420320000002</c:v>
                </c:pt>
                <c:pt idx="479">
                  <c:v>97.103950499999996</c:v>
                </c:pt>
                <c:pt idx="480">
                  <c:v>97.118259429999995</c:v>
                </c:pt>
                <c:pt idx="481">
                  <c:v>97.114902494999995</c:v>
                </c:pt>
                <c:pt idx="482">
                  <c:v>97.139621734999992</c:v>
                </c:pt>
                <c:pt idx="483">
                  <c:v>97.253276825</c:v>
                </c:pt>
                <c:pt idx="484">
                  <c:v>97.335079190000002</c:v>
                </c:pt>
                <c:pt idx="485">
                  <c:v>97.322769164999997</c:v>
                </c:pt>
                <c:pt idx="486">
                  <c:v>97.420177459999991</c:v>
                </c:pt>
                <c:pt idx="487">
                  <c:v>97.495487214999997</c:v>
                </c:pt>
                <c:pt idx="488">
                  <c:v>97.506454469999994</c:v>
                </c:pt>
                <c:pt idx="489">
                  <c:v>97.607242584999995</c:v>
                </c:pt>
                <c:pt idx="490">
                  <c:v>97.660808559999992</c:v>
                </c:pt>
                <c:pt idx="491">
                  <c:v>97.716018675000001</c:v>
                </c:pt>
                <c:pt idx="492">
                  <c:v>97.821880340000007</c:v>
                </c:pt>
                <c:pt idx="493">
                  <c:v>97.834781644999993</c:v>
                </c:pt>
                <c:pt idx="494">
                  <c:v>97.908885955000002</c:v>
                </c:pt>
                <c:pt idx="495">
                  <c:v>98.04673004</c:v>
                </c:pt>
                <c:pt idx="496">
                  <c:v>98.062561035000002</c:v>
                </c:pt>
                <c:pt idx="497">
                  <c:v>98.065567014999999</c:v>
                </c:pt>
                <c:pt idx="498">
                  <c:v>98.171695709999995</c:v>
                </c:pt>
                <c:pt idx="499">
                  <c:v>98.216083524999988</c:v>
                </c:pt>
                <c:pt idx="500">
                  <c:v>98.245548249999999</c:v>
                </c:pt>
                <c:pt idx="501">
                  <c:v>98.270023350000002</c:v>
                </c:pt>
                <c:pt idx="502">
                  <c:v>98.278720854999989</c:v>
                </c:pt>
                <c:pt idx="503">
                  <c:v>98.287425995000007</c:v>
                </c:pt>
                <c:pt idx="504">
                  <c:v>98.32632065</c:v>
                </c:pt>
                <c:pt idx="505">
                  <c:v>98.323146820000005</c:v>
                </c:pt>
                <c:pt idx="506">
                  <c:v>98.286567684999994</c:v>
                </c:pt>
                <c:pt idx="507">
                  <c:v>98.289943695000005</c:v>
                </c:pt>
                <c:pt idx="508">
                  <c:v>98.281414030000008</c:v>
                </c:pt>
                <c:pt idx="509">
                  <c:v>98.222263335000008</c:v>
                </c:pt>
                <c:pt idx="510">
                  <c:v>98.209335329999988</c:v>
                </c:pt>
                <c:pt idx="511">
                  <c:v>98.163681034999996</c:v>
                </c:pt>
                <c:pt idx="512">
                  <c:v>98.167491909999995</c:v>
                </c:pt>
                <c:pt idx="513">
                  <c:v>98.131546020000002</c:v>
                </c:pt>
                <c:pt idx="514">
                  <c:v>98.096088405000003</c:v>
                </c:pt>
                <c:pt idx="515">
                  <c:v>98.027412415000001</c:v>
                </c:pt>
                <c:pt idx="516">
                  <c:v>97.992733005000005</c:v>
                </c:pt>
                <c:pt idx="517">
                  <c:v>97.946144105000002</c:v>
                </c:pt>
                <c:pt idx="518">
                  <c:v>97.906158449999992</c:v>
                </c:pt>
                <c:pt idx="519">
                  <c:v>97.831195830000013</c:v>
                </c:pt>
                <c:pt idx="520">
                  <c:v>97.791481019999992</c:v>
                </c:pt>
                <c:pt idx="521">
                  <c:v>97.748207094999998</c:v>
                </c:pt>
                <c:pt idx="522">
                  <c:v>97.734191895000009</c:v>
                </c:pt>
                <c:pt idx="523">
                  <c:v>97.682090759999994</c:v>
                </c:pt>
                <c:pt idx="524">
                  <c:v>97.612270354999993</c:v>
                </c:pt>
                <c:pt idx="525">
                  <c:v>97.625057220000002</c:v>
                </c:pt>
                <c:pt idx="526">
                  <c:v>97.633083340000013</c:v>
                </c:pt>
                <c:pt idx="527">
                  <c:v>97.600917815000003</c:v>
                </c:pt>
                <c:pt idx="528">
                  <c:v>97.593585965000003</c:v>
                </c:pt>
                <c:pt idx="529">
                  <c:v>97.558357239999992</c:v>
                </c:pt>
                <c:pt idx="530">
                  <c:v>97.586231235</c:v>
                </c:pt>
                <c:pt idx="531">
                  <c:v>97.596626279999995</c:v>
                </c:pt>
                <c:pt idx="532">
                  <c:v>97.62555313</c:v>
                </c:pt>
                <c:pt idx="533">
                  <c:v>97.618686674999992</c:v>
                </c:pt>
                <c:pt idx="534">
                  <c:v>97.646995544999996</c:v>
                </c:pt>
                <c:pt idx="535">
                  <c:v>97.636543275000008</c:v>
                </c:pt>
                <c:pt idx="536">
                  <c:v>97.672168735</c:v>
                </c:pt>
                <c:pt idx="537">
                  <c:v>97.712265015</c:v>
                </c:pt>
                <c:pt idx="538">
                  <c:v>97.762031554999993</c:v>
                </c:pt>
                <c:pt idx="539">
                  <c:v>97.789726260000009</c:v>
                </c:pt>
                <c:pt idx="540">
                  <c:v>97.778423309999994</c:v>
                </c:pt>
                <c:pt idx="541">
                  <c:v>97.832897185000007</c:v>
                </c:pt>
                <c:pt idx="542">
                  <c:v>97.882568355000004</c:v>
                </c:pt>
                <c:pt idx="543">
                  <c:v>97.890316009999992</c:v>
                </c:pt>
                <c:pt idx="544">
                  <c:v>97.931983949999989</c:v>
                </c:pt>
                <c:pt idx="545">
                  <c:v>97.946628570000001</c:v>
                </c:pt>
                <c:pt idx="546">
                  <c:v>98.008197784999993</c:v>
                </c:pt>
                <c:pt idx="547">
                  <c:v>98.031745909999998</c:v>
                </c:pt>
                <c:pt idx="548">
                  <c:v>98.004341124999996</c:v>
                </c:pt>
                <c:pt idx="549">
                  <c:v>97.960556029999992</c:v>
                </c:pt>
                <c:pt idx="550">
                  <c:v>97.939945219999998</c:v>
                </c:pt>
                <c:pt idx="551">
                  <c:v>97.893032075000008</c:v>
                </c:pt>
                <c:pt idx="552">
                  <c:v>97.896423340000013</c:v>
                </c:pt>
                <c:pt idx="553">
                  <c:v>97.835361480000003</c:v>
                </c:pt>
                <c:pt idx="554">
                  <c:v>97.835670475000001</c:v>
                </c:pt>
                <c:pt idx="555">
                  <c:v>97.709056849999996</c:v>
                </c:pt>
                <c:pt idx="556">
                  <c:v>97.611019134999992</c:v>
                </c:pt>
                <c:pt idx="557">
                  <c:v>97.510860444999992</c:v>
                </c:pt>
                <c:pt idx="558">
                  <c:v>97.375518800000009</c:v>
                </c:pt>
                <c:pt idx="559">
                  <c:v>97.232688899999999</c:v>
                </c:pt>
                <c:pt idx="560">
                  <c:v>97.113479609999999</c:v>
                </c:pt>
                <c:pt idx="561">
                  <c:v>96.976112365000006</c:v>
                </c:pt>
                <c:pt idx="562">
                  <c:v>96.78968811</c:v>
                </c:pt>
                <c:pt idx="563">
                  <c:v>96.585491179999991</c:v>
                </c:pt>
                <c:pt idx="564">
                  <c:v>96.444694519999999</c:v>
                </c:pt>
                <c:pt idx="565">
                  <c:v>96.142494204999991</c:v>
                </c:pt>
                <c:pt idx="566">
                  <c:v>95.911727904999992</c:v>
                </c:pt>
                <c:pt idx="567">
                  <c:v>95.62895202499999</c:v>
                </c:pt>
                <c:pt idx="568">
                  <c:v>95.383586885</c:v>
                </c:pt>
                <c:pt idx="569">
                  <c:v>95.087882995000001</c:v>
                </c:pt>
                <c:pt idx="570">
                  <c:v>94.828845979999997</c:v>
                </c:pt>
                <c:pt idx="571">
                  <c:v>94.524448395000007</c:v>
                </c:pt>
                <c:pt idx="572">
                  <c:v>94.217071535000002</c:v>
                </c:pt>
                <c:pt idx="573">
                  <c:v>93.870647429999991</c:v>
                </c:pt>
                <c:pt idx="574">
                  <c:v>93.554344180000001</c:v>
                </c:pt>
                <c:pt idx="575">
                  <c:v>93.217418675000005</c:v>
                </c:pt>
                <c:pt idx="576">
                  <c:v>92.889305114999999</c:v>
                </c:pt>
                <c:pt idx="577">
                  <c:v>92.592056275000004</c:v>
                </c:pt>
                <c:pt idx="578">
                  <c:v>92.193847660000003</c:v>
                </c:pt>
                <c:pt idx="579">
                  <c:v>91.863151549999998</c:v>
                </c:pt>
                <c:pt idx="580">
                  <c:v>91.537132264999997</c:v>
                </c:pt>
                <c:pt idx="581">
                  <c:v>91.162487029999994</c:v>
                </c:pt>
                <c:pt idx="582">
                  <c:v>90.869808199999994</c:v>
                </c:pt>
                <c:pt idx="583">
                  <c:v>90.530406955000004</c:v>
                </c:pt>
                <c:pt idx="584">
                  <c:v>90.211826325000004</c:v>
                </c:pt>
                <c:pt idx="585">
                  <c:v>89.868965150000008</c:v>
                </c:pt>
                <c:pt idx="586">
                  <c:v>89.553737640000008</c:v>
                </c:pt>
                <c:pt idx="587">
                  <c:v>89.27138518999999</c:v>
                </c:pt>
                <c:pt idx="588">
                  <c:v>88.966293335000003</c:v>
                </c:pt>
                <c:pt idx="589">
                  <c:v>88.654109954999996</c:v>
                </c:pt>
                <c:pt idx="590">
                  <c:v>88.424892424999996</c:v>
                </c:pt>
                <c:pt idx="591">
                  <c:v>88.154113770000009</c:v>
                </c:pt>
                <c:pt idx="592">
                  <c:v>87.906311034999987</c:v>
                </c:pt>
                <c:pt idx="593">
                  <c:v>87.648307799999998</c:v>
                </c:pt>
                <c:pt idx="594">
                  <c:v>87.466953275000009</c:v>
                </c:pt>
                <c:pt idx="595">
                  <c:v>87.226409910000001</c:v>
                </c:pt>
                <c:pt idx="596">
                  <c:v>87.016204834999996</c:v>
                </c:pt>
                <c:pt idx="597">
                  <c:v>86.851806640000007</c:v>
                </c:pt>
                <c:pt idx="598">
                  <c:v>86.661010739999995</c:v>
                </c:pt>
                <c:pt idx="599">
                  <c:v>86.480426784999992</c:v>
                </c:pt>
                <c:pt idx="600">
                  <c:v>86.328990935000007</c:v>
                </c:pt>
                <c:pt idx="601">
                  <c:v>86.187534335000009</c:v>
                </c:pt>
                <c:pt idx="602">
                  <c:v>86.043846129999991</c:v>
                </c:pt>
                <c:pt idx="603">
                  <c:v>85.946422575</c:v>
                </c:pt>
                <c:pt idx="604">
                  <c:v>85.82421875</c:v>
                </c:pt>
                <c:pt idx="605">
                  <c:v>85.721889494999999</c:v>
                </c:pt>
                <c:pt idx="606">
                  <c:v>85.64301681500001</c:v>
                </c:pt>
                <c:pt idx="607">
                  <c:v>85.566589354999991</c:v>
                </c:pt>
                <c:pt idx="608">
                  <c:v>85.490463260000013</c:v>
                </c:pt>
                <c:pt idx="609">
                  <c:v>85.434776310000004</c:v>
                </c:pt>
                <c:pt idx="610">
                  <c:v>85.394714354999991</c:v>
                </c:pt>
                <c:pt idx="611">
                  <c:v>85.341529844999997</c:v>
                </c:pt>
                <c:pt idx="612">
                  <c:v>85.300327299999992</c:v>
                </c:pt>
                <c:pt idx="613">
                  <c:v>85.294532779999997</c:v>
                </c:pt>
                <c:pt idx="614">
                  <c:v>85.25549316499999</c:v>
                </c:pt>
                <c:pt idx="615">
                  <c:v>85.230121615000002</c:v>
                </c:pt>
                <c:pt idx="616">
                  <c:v>85.220417024999989</c:v>
                </c:pt>
                <c:pt idx="617">
                  <c:v>85.186435700000004</c:v>
                </c:pt>
                <c:pt idx="618">
                  <c:v>85.176933289999994</c:v>
                </c:pt>
                <c:pt idx="619">
                  <c:v>85.17433929500001</c:v>
                </c:pt>
                <c:pt idx="620">
                  <c:v>85.149551389999999</c:v>
                </c:pt>
                <c:pt idx="621">
                  <c:v>85.150897979999996</c:v>
                </c:pt>
                <c:pt idx="622">
                  <c:v>85.13221741000001</c:v>
                </c:pt>
                <c:pt idx="623">
                  <c:v>85.11251068</c:v>
                </c:pt>
                <c:pt idx="624">
                  <c:v>85.102180479999987</c:v>
                </c:pt>
                <c:pt idx="625">
                  <c:v>85.088874820000001</c:v>
                </c:pt>
                <c:pt idx="626">
                  <c:v>85.05767822</c:v>
                </c:pt>
                <c:pt idx="627">
                  <c:v>85.010112759999998</c:v>
                </c:pt>
                <c:pt idx="628">
                  <c:v>85.007781985000008</c:v>
                </c:pt>
                <c:pt idx="629">
                  <c:v>84.944000244999998</c:v>
                </c:pt>
                <c:pt idx="630">
                  <c:v>84.904006960000004</c:v>
                </c:pt>
                <c:pt idx="631">
                  <c:v>84.857322694999993</c:v>
                </c:pt>
                <c:pt idx="632">
                  <c:v>84.786651610000007</c:v>
                </c:pt>
                <c:pt idx="633">
                  <c:v>84.722412109999993</c:v>
                </c:pt>
                <c:pt idx="634">
                  <c:v>84.652664184999992</c:v>
                </c:pt>
                <c:pt idx="635">
                  <c:v>84.56105804500001</c:v>
                </c:pt>
                <c:pt idx="636">
                  <c:v>84.455692290000002</c:v>
                </c:pt>
                <c:pt idx="637">
                  <c:v>84.361652375000006</c:v>
                </c:pt>
                <c:pt idx="638">
                  <c:v>84.246280670000004</c:v>
                </c:pt>
                <c:pt idx="639">
                  <c:v>84.115760805000008</c:v>
                </c:pt>
                <c:pt idx="640">
                  <c:v>83.99616623</c:v>
                </c:pt>
                <c:pt idx="641">
                  <c:v>83.847740174999998</c:v>
                </c:pt>
                <c:pt idx="642">
                  <c:v>83.695648195000004</c:v>
                </c:pt>
                <c:pt idx="643">
                  <c:v>83.531433104999991</c:v>
                </c:pt>
                <c:pt idx="644">
                  <c:v>83.375492094999998</c:v>
                </c:pt>
                <c:pt idx="645">
                  <c:v>83.183887485</c:v>
                </c:pt>
                <c:pt idx="646">
                  <c:v>83.007732395000005</c:v>
                </c:pt>
                <c:pt idx="647">
                  <c:v>82.828666690000006</c:v>
                </c:pt>
                <c:pt idx="648">
                  <c:v>82.617412564999995</c:v>
                </c:pt>
                <c:pt idx="649">
                  <c:v>82.405017855000011</c:v>
                </c:pt>
                <c:pt idx="650">
                  <c:v>82.191207884999997</c:v>
                </c:pt>
                <c:pt idx="651">
                  <c:v>81.972835545000009</c:v>
                </c:pt>
                <c:pt idx="652">
                  <c:v>81.753402710000003</c:v>
                </c:pt>
                <c:pt idx="653">
                  <c:v>81.532165524999996</c:v>
                </c:pt>
                <c:pt idx="654">
                  <c:v>81.296222685000004</c:v>
                </c:pt>
                <c:pt idx="655">
                  <c:v>81.064121249999999</c:v>
                </c:pt>
                <c:pt idx="656">
                  <c:v>80.824882510000009</c:v>
                </c:pt>
                <c:pt idx="657">
                  <c:v>80.575996400000008</c:v>
                </c:pt>
                <c:pt idx="658">
                  <c:v>80.345249179999996</c:v>
                </c:pt>
                <c:pt idx="659">
                  <c:v>80.099300384999992</c:v>
                </c:pt>
                <c:pt idx="660">
                  <c:v>79.864551544999998</c:v>
                </c:pt>
                <c:pt idx="661">
                  <c:v>79.61251068</c:v>
                </c:pt>
                <c:pt idx="662">
                  <c:v>79.37164688</c:v>
                </c:pt>
                <c:pt idx="663">
                  <c:v>79.138069155000011</c:v>
                </c:pt>
                <c:pt idx="664">
                  <c:v>78.90470504999999</c:v>
                </c:pt>
                <c:pt idx="665">
                  <c:v>78.67840194499999</c:v>
                </c:pt>
                <c:pt idx="666">
                  <c:v>78.455791475000012</c:v>
                </c:pt>
                <c:pt idx="667">
                  <c:v>78.230979919999996</c:v>
                </c:pt>
                <c:pt idx="668">
                  <c:v>78.002323149999995</c:v>
                </c:pt>
                <c:pt idx="669">
                  <c:v>77.791725154999995</c:v>
                </c:pt>
                <c:pt idx="670">
                  <c:v>77.595737460000009</c:v>
                </c:pt>
                <c:pt idx="671">
                  <c:v>77.397472384999986</c:v>
                </c:pt>
                <c:pt idx="672">
                  <c:v>77.215457915000002</c:v>
                </c:pt>
                <c:pt idx="673">
                  <c:v>77.033008574999997</c:v>
                </c:pt>
                <c:pt idx="674">
                  <c:v>76.84456252999999</c:v>
                </c:pt>
                <c:pt idx="675">
                  <c:v>76.657722475</c:v>
                </c:pt>
                <c:pt idx="676">
                  <c:v>76.492534640000002</c:v>
                </c:pt>
                <c:pt idx="677">
                  <c:v>76.349994659999993</c:v>
                </c:pt>
                <c:pt idx="678">
                  <c:v>76.194862365000006</c:v>
                </c:pt>
                <c:pt idx="679">
                  <c:v>76.043899535000008</c:v>
                </c:pt>
                <c:pt idx="680">
                  <c:v>75.917732239999992</c:v>
                </c:pt>
                <c:pt idx="681">
                  <c:v>75.780780794999998</c:v>
                </c:pt>
                <c:pt idx="682">
                  <c:v>75.666561129999991</c:v>
                </c:pt>
                <c:pt idx="683">
                  <c:v>75.556472780000007</c:v>
                </c:pt>
                <c:pt idx="684">
                  <c:v>75.447219849999996</c:v>
                </c:pt>
                <c:pt idx="685">
                  <c:v>75.352725980000002</c:v>
                </c:pt>
                <c:pt idx="686">
                  <c:v>75.255466460000008</c:v>
                </c:pt>
                <c:pt idx="687">
                  <c:v>75.167919159999997</c:v>
                </c:pt>
                <c:pt idx="688">
                  <c:v>75.078105924999988</c:v>
                </c:pt>
                <c:pt idx="689">
                  <c:v>75.018363955000012</c:v>
                </c:pt>
                <c:pt idx="690">
                  <c:v>74.944358824999995</c:v>
                </c:pt>
                <c:pt idx="691">
                  <c:v>74.900077820000007</c:v>
                </c:pt>
                <c:pt idx="692">
                  <c:v>74.853214264999991</c:v>
                </c:pt>
                <c:pt idx="693">
                  <c:v>74.813037874999992</c:v>
                </c:pt>
                <c:pt idx="694">
                  <c:v>74.786231990000005</c:v>
                </c:pt>
                <c:pt idx="695">
                  <c:v>74.777309419999995</c:v>
                </c:pt>
                <c:pt idx="696">
                  <c:v>74.763290404999992</c:v>
                </c:pt>
                <c:pt idx="697">
                  <c:v>74.766334534999999</c:v>
                </c:pt>
                <c:pt idx="698">
                  <c:v>74.772846219999991</c:v>
                </c:pt>
                <c:pt idx="699">
                  <c:v>74.788234709999998</c:v>
                </c:pt>
                <c:pt idx="700">
                  <c:v>74.815757754999993</c:v>
                </c:pt>
                <c:pt idx="701">
                  <c:v>74.840114589999999</c:v>
                </c:pt>
                <c:pt idx="702">
                  <c:v>74.863010404999997</c:v>
                </c:pt>
                <c:pt idx="703">
                  <c:v>74.895980835000003</c:v>
                </c:pt>
                <c:pt idx="704">
                  <c:v>74.930187224999997</c:v>
                </c:pt>
                <c:pt idx="705">
                  <c:v>74.965579985000005</c:v>
                </c:pt>
                <c:pt idx="706">
                  <c:v>75.009323120000005</c:v>
                </c:pt>
                <c:pt idx="707">
                  <c:v>75.045314785000002</c:v>
                </c:pt>
                <c:pt idx="708">
                  <c:v>75.08877563499999</c:v>
                </c:pt>
                <c:pt idx="709">
                  <c:v>75.129329685000002</c:v>
                </c:pt>
                <c:pt idx="710">
                  <c:v>75.17460251</c:v>
                </c:pt>
                <c:pt idx="711">
                  <c:v>75.224971769999996</c:v>
                </c:pt>
                <c:pt idx="712">
                  <c:v>75.271671295000004</c:v>
                </c:pt>
                <c:pt idx="713">
                  <c:v>75.311458590000001</c:v>
                </c:pt>
                <c:pt idx="714">
                  <c:v>75.355209349999996</c:v>
                </c:pt>
                <c:pt idx="715">
                  <c:v>75.398841860000005</c:v>
                </c:pt>
                <c:pt idx="716">
                  <c:v>75.451049804999997</c:v>
                </c:pt>
                <c:pt idx="717">
                  <c:v>75.490100859999998</c:v>
                </c:pt>
                <c:pt idx="718">
                  <c:v>75.526107789999998</c:v>
                </c:pt>
                <c:pt idx="719">
                  <c:v>75.566440580000005</c:v>
                </c:pt>
                <c:pt idx="720">
                  <c:v>75.609043124999999</c:v>
                </c:pt>
                <c:pt idx="721">
                  <c:v>75.626392359999997</c:v>
                </c:pt>
                <c:pt idx="722">
                  <c:v>75.651660915000008</c:v>
                </c:pt>
                <c:pt idx="723">
                  <c:v>75.679244995000005</c:v>
                </c:pt>
                <c:pt idx="724">
                  <c:v>75.693416595000002</c:v>
                </c:pt>
                <c:pt idx="725">
                  <c:v>75.702743529999992</c:v>
                </c:pt>
                <c:pt idx="726">
                  <c:v>75.710254669999998</c:v>
                </c:pt>
                <c:pt idx="727">
                  <c:v>75.708889005000003</c:v>
                </c:pt>
                <c:pt idx="728">
                  <c:v>75.705112455000005</c:v>
                </c:pt>
                <c:pt idx="729">
                  <c:v>75.694747925000001</c:v>
                </c:pt>
                <c:pt idx="730">
                  <c:v>75.683296205000005</c:v>
                </c:pt>
                <c:pt idx="731">
                  <c:v>75.662166595000002</c:v>
                </c:pt>
                <c:pt idx="732">
                  <c:v>75.640941620000007</c:v>
                </c:pt>
                <c:pt idx="733">
                  <c:v>75.606578825</c:v>
                </c:pt>
                <c:pt idx="734">
                  <c:v>75.569263454999998</c:v>
                </c:pt>
                <c:pt idx="735">
                  <c:v>75.523277280000002</c:v>
                </c:pt>
                <c:pt idx="736">
                  <c:v>75.470581054999997</c:v>
                </c:pt>
                <c:pt idx="737">
                  <c:v>75.418151859999995</c:v>
                </c:pt>
                <c:pt idx="738">
                  <c:v>75.355068205000009</c:v>
                </c:pt>
                <c:pt idx="739">
                  <c:v>75.283763884999999</c:v>
                </c:pt>
                <c:pt idx="740">
                  <c:v>75.206012724999994</c:v>
                </c:pt>
                <c:pt idx="741">
                  <c:v>75.132122039999999</c:v>
                </c:pt>
                <c:pt idx="742">
                  <c:v>75.041820529999995</c:v>
                </c:pt>
                <c:pt idx="743">
                  <c:v>74.946678165000009</c:v>
                </c:pt>
                <c:pt idx="744">
                  <c:v>74.851367949999997</c:v>
                </c:pt>
                <c:pt idx="745">
                  <c:v>74.741031649999996</c:v>
                </c:pt>
                <c:pt idx="746">
                  <c:v>74.63343811499999</c:v>
                </c:pt>
                <c:pt idx="747">
                  <c:v>74.524776459999998</c:v>
                </c:pt>
                <c:pt idx="748">
                  <c:v>74.408393860000004</c:v>
                </c:pt>
                <c:pt idx="749">
                  <c:v>74.283817290000002</c:v>
                </c:pt>
                <c:pt idx="750">
                  <c:v>74.158023834999995</c:v>
                </c:pt>
                <c:pt idx="751">
                  <c:v>74.020202639999994</c:v>
                </c:pt>
                <c:pt idx="752">
                  <c:v>73.884292604999999</c:v>
                </c:pt>
                <c:pt idx="753">
                  <c:v>73.749380115000008</c:v>
                </c:pt>
                <c:pt idx="754">
                  <c:v>73.612380980000012</c:v>
                </c:pt>
                <c:pt idx="755">
                  <c:v>73.478796005000007</c:v>
                </c:pt>
                <c:pt idx="756">
                  <c:v>73.335117339999996</c:v>
                </c:pt>
                <c:pt idx="757">
                  <c:v>73.178720475000006</c:v>
                </c:pt>
                <c:pt idx="758">
                  <c:v>73.035167689999994</c:v>
                </c:pt>
                <c:pt idx="759">
                  <c:v>72.882328029999996</c:v>
                </c:pt>
                <c:pt idx="760">
                  <c:v>72.733837129999998</c:v>
                </c:pt>
                <c:pt idx="761">
                  <c:v>72.584152224999997</c:v>
                </c:pt>
                <c:pt idx="762">
                  <c:v>72.439887999999996</c:v>
                </c:pt>
                <c:pt idx="763">
                  <c:v>72.278694154999997</c:v>
                </c:pt>
                <c:pt idx="764">
                  <c:v>72.129522324999996</c:v>
                </c:pt>
                <c:pt idx="765">
                  <c:v>71.980209349999996</c:v>
                </c:pt>
                <c:pt idx="766">
                  <c:v>71.831708910000003</c:v>
                </c:pt>
                <c:pt idx="767">
                  <c:v>71.685129165000006</c:v>
                </c:pt>
                <c:pt idx="768">
                  <c:v>71.546123504999997</c:v>
                </c:pt>
                <c:pt idx="769">
                  <c:v>71.395797729999998</c:v>
                </c:pt>
                <c:pt idx="770">
                  <c:v>71.243783949999994</c:v>
                </c:pt>
                <c:pt idx="771">
                  <c:v>71.11933135999999</c:v>
                </c:pt>
                <c:pt idx="772">
                  <c:v>70.969421385000004</c:v>
                </c:pt>
                <c:pt idx="773">
                  <c:v>70.832502364999996</c:v>
                </c:pt>
                <c:pt idx="774">
                  <c:v>70.712844844999992</c:v>
                </c:pt>
                <c:pt idx="775">
                  <c:v>70.575538635000001</c:v>
                </c:pt>
                <c:pt idx="776">
                  <c:v>70.44111061000001</c:v>
                </c:pt>
                <c:pt idx="777">
                  <c:v>70.330770494999996</c:v>
                </c:pt>
                <c:pt idx="778">
                  <c:v>70.202110290000007</c:v>
                </c:pt>
                <c:pt idx="779">
                  <c:v>70.092412950000011</c:v>
                </c:pt>
                <c:pt idx="780">
                  <c:v>69.980171205000005</c:v>
                </c:pt>
                <c:pt idx="781">
                  <c:v>69.876150129999999</c:v>
                </c:pt>
                <c:pt idx="782">
                  <c:v>69.757350924999997</c:v>
                </c:pt>
                <c:pt idx="783">
                  <c:v>69.652589800000001</c:v>
                </c:pt>
                <c:pt idx="784">
                  <c:v>69.566944120000002</c:v>
                </c:pt>
                <c:pt idx="785">
                  <c:v>69.47405243</c:v>
                </c:pt>
                <c:pt idx="786">
                  <c:v>69.390918729999996</c:v>
                </c:pt>
                <c:pt idx="787">
                  <c:v>69.307403565000001</c:v>
                </c:pt>
                <c:pt idx="788">
                  <c:v>69.225044249999996</c:v>
                </c:pt>
                <c:pt idx="789">
                  <c:v>69.150627135000008</c:v>
                </c:pt>
                <c:pt idx="790">
                  <c:v>69.084753035000006</c:v>
                </c:pt>
                <c:pt idx="791">
                  <c:v>69.016008374999998</c:v>
                </c:pt>
                <c:pt idx="792">
                  <c:v>68.948349000000007</c:v>
                </c:pt>
                <c:pt idx="793">
                  <c:v>68.894020080000004</c:v>
                </c:pt>
                <c:pt idx="794">
                  <c:v>68.834430694999995</c:v>
                </c:pt>
                <c:pt idx="795">
                  <c:v>68.784860609999996</c:v>
                </c:pt>
                <c:pt idx="796">
                  <c:v>68.745536805</c:v>
                </c:pt>
                <c:pt idx="797">
                  <c:v>68.701477049999994</c:v>
                </c:pt>
                <c:pt idx="798">
                  <c:v>68.655145645000005</c:v>
                </c:pt>
                <c:pt idx="799">
                  <c:v>68.621505740000003</c:v>
                </c:pt>
                <c:pt idx="800">
                  <c:v>68.528984070000007</c:v>
                </c:pt>
                <c:pt idx="801">
                  <c:v>68.596740725000004</c:v>
                </c:pt>
                <c:pt idx="802">
                  <c:v>68.495424275000005</c:v>
                </c:pt>
                <c:pt idx="803">
                  <c:v>68.456979750000002</c:v>
                </c:pt>
                <c:pt idx="804">
                  <c:v>68.496583939999994</c:v>
                </c:pt>
                <c:pt idx="805">
                  <c:v>68.460010530000005</c:v>
                </c:pt>
                <c:pt idx="806">
                  <c:v>68.454170224999999</c:v>
                </c:pt>
                <c:pt idx="807">
                  <c:v>68.453598020000001</c:v>
                </c:pt>
                <c:pt idx="808">
                  <c:v>68.472217560000004</c:v>
                </c:pt>
                <c:pt idx="809">
                  <c:v>68.497188565000002</c:v>
                </c:pt>
                <c:pt idx="810">
                  <c:v>68.483625410000002</c:v>
                </c:pt>
                <c:pt idx="811">
                  <c:v>68.498003005000001</c:v>
                </c:pt>
                <c:pt idx="812">
                  <c:v>68.462799070000003</c:v>
                </c:pt>
                <c:pt idx="813">
                  <c:v>68.562637330000001</c:v>
                </c:pt>
                <c:pt idx="814">
                  <c:v>68.545219419999995</c:v>
                </c:pt>
                <c:pt idx="815">
                  <c:v>68.524936679999996</c:v>
                </c:pt>
                <c:pt idx="816">
                  <c:v>68.474506375000004</c:v>
                </c:pt>
                <c:pt idx="817">
                  <c:v>68.573909755000003</c:v>
                </c:pt>
                <c:pt idx="818">
                  <c:v>68.600536344999995</c:v>
                </c:pt>
                <c:pt idx="819">
                  <c:v>68.561492920000006</c:v>
                </c:pt>
                <c:pt idx="820">
                  <c:v>68.614555359999997</c:v>
                </c:pt>
                <c:pt idx="821">
                  <c:v>68.635633470000002</c:v>
                </c:pt>
                <c:pt idx="822">
                  <c:v>68.661760329999993</c:v>
                </c:pt>
                <c:pt idx="823">
                  <c:v>68.696769715000002</c:v>
                </c:pt>
                <c:pt idx="824">
                  <c:v>68.736001970000004</c:v>
                </c:pt>
                <c:pt idx="825">
                  <c:v>68.647302629999999</c:v>
                </c:pt>
                <c:pt idx="826">
                  <c:v>68.724609375</c:v>
                </c:pt>
                <c:pt idx="827">
                  <c:v>68.734699250000006</c:v>
                </c:pt>
                <c:pt idx="828">
                  <c:v>68.785587309999997</c:v>
                </c:pt>
                <c:pt idx="829">
                  <c:v>68.804178239999999</c:v>
                </c:pt>
                <c:pt idx="830">
                  <c:v>68.774011610000002</c:v>
                </c:pt>
                <c:pt idx="831">
                  <c:v>68.835855479999992</c:v>
                </c:pt>
                <c:pt idx="832">
                  <c:v>68.805772779999998</c:v>
                </c:pt>
                <c:pt idx="833">
                  <c:v>68.850124359999995</c:v>
                </c:pt>
                <c:pt idx="834">
                  <c:v>68.897489544999999</c:v>
                </c:pt>
                <c:pt idx="835">
                  <c:v>68.878494265</c:v>
                </c:pt>
                <c:pt idx="836">
                  <c:v>68.854267120000003</c:v>
                </c:pt>
                <c:pt idx="837">
                  <c:v>68.863258360000003</c:v>
                </c:pt>
                <c:pt idx="838">
                  <c:v>68.888225554999991</c:v>
                </c:pt>
                <c:pt idx="839">
                  <c:v>68.891197204999997</c:v>
                </c:pt>
                <c:pt idx="840">
                  <c:v>68.839197154999994</c:v>
                </c:pt>
                <c:pt idx="841">
                  <c:v>68.900142665000004</c:v>
                </c:pt>
                <c:pt idx="842">
                  <c:v>68.827320099999994</c:v>
                </c:pt>
                <c:pt idx="843">
                  <c:v>68.838258740000001</c:v>
                </c:pt>
                <c:pt idx="844">
                  <c:v>68.794013974999999</c:v>
                </c:pt>
                <c:pt idx="845">
                  <c:v>68.805154805000001</c:v>
                </c:pt>
                <c:pt idx="846">
                  <c:v>68.792036054999997</c:v>
                </c:pt>
                <c:pt idx="847">
                  <c:v>68.728389739999997</c:v>
                </c:pt>
                <c:pt idx="848">
                  <c:v>68.756750104999995</c:v>
                </c:pt>
                <c:pt idx="849">
                  <c:v>68.651449205000006</c:v>
                </c:pt>
                <c:pt idx="850">
                  <c:v>68.663518910000008</c:v>
                </c:pt>
                <c:pt idx="851">
                  <c:v>68.615413665000005</c:v>
                </c:pt>
                <c:pt idx="852">
                  <c:v>68.559623720000005</c:v>
                </c:pt>
                <c:pt idx="853">
                  <c:v>68.547811510000002</c:v>
                </c:pt>
                <c:pt idx="854">
                  <c:v>68.455171585000002</c:v>
                </c:pt>
                <c:pt idx="855">
                  <c:v>68.430501939999999</c:v>
                </c:pt>
                <c:pt idx="856">
                  <c:v>68.369100570000001</c:v>
                </c:pt>
                <c:pt idx="857">
                  <c:v>68.352613450000007</c:v>
                </c:pt>
                <c:pt idx="858">
                  <c:v>68.302139280000006</c:v>
                </c:pt>
                <c:pt idx="859">
                  <c:v>68.267272950000006</c:v>
                </c:pt>
                <c:pt idx="860">
                  <c:v>68.113447190000002</c:v>
                </c:pt>
                <c:pt idx="861">
                  <c:v>68.065462115000003</c:v>
                </c:pt>
                <c:pt idx="862">
                  <c:v>68.039319995</c:v>
                </c:pt>
                <c:pt idx="863">
                  <c:v>67.906782149999998</c:v>
                </c:pt>
                <c:pt idx="864">
                  <c:v>67.879127505</c:v>
                </c:pt>
                <c:pt idx="865">
                  <c:v>67.795871735000006</c:v>
                </c:pt>
                <c:pt idx="866">
                  <c:v>67.674795154999998</c:v>
                </c:pt>
                <c:pt idx="867">
                  <c:v>67.620853425000007</c:v>
                </c:pt>
                <c:pt idx="868">
                  <c:v>67.511417389999991</c:v>
                </c:pt>
                <c:pt idx="869">
                  <c:v>67.393089290000006</c:v>
                </c:pt>
                <c:pt idx="870">
                  <c:v>67.320344925000001</c:v>
                </c:pt>
                <c:pt idx="871">
                  <c:v>67.232925414999997</c:v>
                </c:pt>
                <c:pt idx="872">
                  <c:v>67.148429870000001</c:v>
                </c:pt>
                <c:pt idx="873">
                  <c:v>67.088632584999999</c:v>
                </c:pt>
                <c:pt idx="874">
                  <c:v>66.909147265000001</c:v>
                </c:pt>
                <c:pt idx="875">
                  <c:v>66.835353854999994</c:v>
                </c:pt>
                <c:pt idx="876">
                  <c:v>66.797748565000006</c:v>
                </c:pt>
                <c:pt idx="877">
                  <c:v>66.703250885000003</c:v>
                </c:pt>
                <c:pt idx="878">
                  <c:v>66.536094664999993</c:v>
                </c:pt>
                <c:pt idx="879">
                  <c:v>66.457927705000003</c:v>
                </c:pt>
                <c:pt idx="880">
                  <c:v>66.361169814999997</c:v>
                </c:pt>
                <c:pt idx="881">
                  <c:v>66.238729480000003</c:v>
                </c:pt>
                <c:pt idx="882">
                  <c:v>66.127428054999996</c:v>
                </c:pt>
                <c:pt idx="883">
                  <c:v>66.108097075000003</c:v>
                </c:pt>
                <c:pt idx="884">
                  <c:v>65.954610825000003</c:v>
                </c:pt>
                <c:pt idx="885">
                  <c:v>65.842454910000001</c:v>
                </c:pt>
                <c:pt idx="886">
                  <c:v>65.721271514999998</c:v>
                </c:pt>
                <c:pt idx="887">
                  <c:v>65.659008024999991</c:v>
                </c:pt>
                <c:pt idx="888">
                  <c:v>65.593633650000001</c:v>
                </c:pt>
                <c:pt idx="889">
                  <c:v>65.506013870000004</c:v>
                </c:pt>
                <c:pt idx="890">
                  <c:v>65.448341369999994</c:v>
                </c:pt>
                <c:pt idx="891">
                  <c:v>65.281887054999999</c:v>
                </c:pt>
                <c:pt idx="892">
                  <c:v>65.166065215000003</c:v>
                </c:pt>
                <c:pt idx="893">
                  <c:v>65.103406910000004</c:v>
                </c:pt>
                <c:pt idx="894">
                  <c:v>65.033855439999996</c:v>
                </c:pt>
                <c:pt idx="895">
                  <c:v>64.901477815000007</c:v>
                </c:pt>
                <c:pt idx="896">
                  <c:v>64.800985334999993</c:v>
                </c:pt>
                <c:pt idx="897">
                  <c:v>64.679162980000001</c:v>
                </c:pt>
                <c:pt idx="898">
                  <c:v>64.619432450000005</c:v>
                </c:pt>
                <c:pt idx="899">
                  <c:v>64.625558855000008</c:v>
                </c:pt>
                <c:pt idx="900">
                  <c:v>64.544771194999996</c:v>
                </c:pt>
                <c:pt idx="901">
                  <c:v>64.409996030000002</c:v>
                </c:pt>
                <c:pt idx="902">
                  <c:v>64.405525210000008</c:v>
                </c:pt>
                <c:pt idx="903">
                  <c:v>64.30288505499999</c:v>
                </c:pt>
                <c:pt idx="904">
                  <c:v>64.221961974999999</c:v>
                </c:pt>
                <c:pt idx="905">
                  <c:v>64.204189305</c:v>
                </c:pt>
                <c:pt idx="906">
                  <c:v>64.124238969999993</c:v>
                </c:pt>
                <c:pt idx="907">
                  <c:v>64.083515164999994</c:v>
                </c:pt>
                <c:pt idx="908">
                  <c:v>63.999471665000002</c:v>
                </c:pt>
                <c:pt idx="909">
                  <c:v>63.933813094999998</c:v>
                </c:pt>
                <c:pt idx="910">
                  <c:v>63.887809755000006</c:v>
                </c:pt>
                <c:pt idx="911">
                  <c:v>63.82329369</c:v>
                </c:pt>
                <c:pt idx="912">
                  <c:v>63.796510699999999</c:v>
                </c:pt>
                <c:pt idx="913">
                  <c:v>63.768669129999999</c:v>
                </c:pt>
                <c:pt idx="914">
                  <c:v>63.70355034</c:v>
                </c:pt>
                <c:pt idx="915">
                  <c:v>63.672061920000004</c:v>
                </c:pt>
                <c:pt idx="916">
                  <c:v>63.641025544999998</c:v>
                </c:pt>
                <c:pt idx="917">
                  <c:v>63.616367339999996</c:v>
                </c:pt>
                <c:pt idx="918">
                  <c:v>63.549175265000002</c:v>
                </c:pt>
                <c:pt idx="919">
                  <c:v>63.592298510000006</c:v>
                </c:pt>
                <c:pt idx="920">
                  <c:v>63.556442259999997</c:v>
                </c:pt>
                <c:pt idx="921">
                  <c:v>63.562532425000001</c:v>
                </c:pt>
                <c:pt idx="922">
                  <c:v>63.514560700000004</c:v>
                </c:pt>
                <c:pt idx="923">
                  <c:v>63.501661300000002</c:v>
                </c:pt>
                <c:pt idx="924">
                  <c:v>63.536582944999999</c:v>
                </c:pt>
                <c:pt idx="925">
                  <c:v>63.541423795</c:v>
                </c:pt>
                <c:pt idx="926">
                  <c:v>63.514251709999996</c:v>
                </c:pt>
                <c:pt idx="927">
                  <c:v>63.496412280000001</c:v>
                </c:pt>
                <c:pt idx="928">
                  <c:v>63.477096555000003</c:v>
                </c:pt>
                <c:pt idx="929">
                  <c:v>63.534814834999999</c:v>
                </c:pt>
                <c:pt idx="930">
                  <c:v>63.565011974999997</c:v>
                </c:pt>
                <c:pt idx="931">
                  <c:v>63.561107634999999</c:v>
                </c:pt>
                <c:pt idx="932">
                  <c:v>63.569347379999996</c:v>
                </c:pt>
                <c:pt idx="933">
                  <c:v>63.612133025000006</c:v>
                </c:pt>
                <c:pt idx="934">
                  <c:v>63.666320800000001</c:v>
                </c:pt>
                <c:pt idx="935">
                  <c:v>63.671600339999998</c:v>
                </c:pt>
                <c:pt idx="936">
                  <c:v>63.725685120000001</c:v>
                </c:pt>
                <c:pt idx="937">
                  <c:v>63.758062365000001</c:v>
                </c:pt>
                <c:pt idx="938">
                  <c:v>63.78267288</c:v>
                </c:pt>
                <c:pt idx="939">
                  <c:v>63.814811704999997</c:v>
                </c:pt>
                <c:pt idx="940">
                  <c:v>63.886581419999999</c:v>
                </c:pt>
                <c:pt idx="941">
                  <c:v>63.934013364999998</c:v>
                </c:pt>
                <c:pt idx="942">
                  <c:v>63.915916439999997</c:v>
                </c:pt>
                <c:pt idx="943">
                  <c:v>64.036148069999996</c:v>
                </c:pt>
                <c:pt idx="944">
                  <c:v>64.103361129999996</c:v>
                </c:pt>
                <c:pt idx="945">
                  <c:v>64.169811250000009</c:v>
                </c:pt>
                <c:pt idx="946">
                  <c:v>64.140573504999992</c:v>
                </c:pt>
                <c:pt idx="947">
                  <c:v>64.224029540000004</c:v>
                </c:pt>
                <c:pt idx="948">
                  <c:v>64.348447800000002</c:v>
                </c:pt>
                <c:pt idx="949">
                  <c:v>64.368907925000002</c:v>
                </c:pt>
                <c:pt idx="950">
                  <c:v>64.449899670000008</c:v>
                </c:pt>
                <c:pt idx="951">
                  <c:v>64.522159575000003</c:v>
                </c:pt>
                <c:pt idx="952">
                  <c:v>64.565093994999998</c:v>
                </c:pt>
                <c:pt idx="953">
                  <c:v>64.67722320499999</c:v>
                </c:pt>
                <c:pt idx="954">
                  <c:v>64.753461834999996</c:v>
                </c:pt>
                <c:pt idx="955">
                  <c:v>64.854415895000002</c:v>
                </c:pt>
                <c:pt idx="956">
                  <c:v>64.873691559999997</c:v>
                </c:pt>
                <c:pt idx="957">
                  <c:v>64.945285795000004</c:v>
                </c:pt>
                <c:pt idx="958">
                  <c:v>65.049961089999996</c:v>
                </c:pt>
                <c:pt idx="959">
                  <c:v>65.166345594999996</c:v>
                </c:pt>
                <c:pt idx="960">
                  <c:v>65.207759859999996</c:v>
                </c:pt>
                <c:pt idx="961">
                  <c:v>65.330299374999996</c:v>
                </c:pt>
                <c:pt idx="962">
                  <c:v>65.416776655000007</c:v>
                </c:pt>
                <c:pt idx="963">
                  <c:v>65.487270354999993</c:v>
                </c:pt>
                <c:pt idx="964">
                  <c:v>65.521625520000001</c:v>
                </c:pt>
                <c:pt idx="965">
                  <c:v>65.660305025</c:v>
                </c:pt>
                <c:pt idx="966">
                  <c:v>65.726314544999994</c:v>
                </c:pt>
                <c:pt idx="967">
                  <c:v>65.837108610000001</c:v>
                </c:pt>
                <c:pt idx="968">
                  <c:v>65.855283735</c:v>
                </c:pt>
                <c:pt idx="969">
                  <c:v>66.024276735000001</c:v>
                </c:pt>
                <c:pt idx="970">
                  <c:v>66.069637299999997</c:v>
                </c:pt>
                <c:pt idx="971">
                  <c:v>66.197135924999998</c:v>
                </c:pt>
                <c:pt idx="972">
                  <c:v>66.222995760000003</c:v>
                </c:pt>
                <c:pt idx="973">
                  <c:v>66.310974125000001</c:v>
                </c:pt>
                <c:pt idx="974">
                  <c:v>66.454605100000009</c:v>
                </c:pt>
                <c:pt idx="975">
                  <c:v>66.502044679999997</c:v>
                </c:pt>
                <c:pt idx="976">
                  <c:v>66.594873430000007</c:v>
                </c:pt>
                <c:pt idx="977">
                  <c:v>66.668151859999995</c:v>
                </c:pt>
                <c:pt idx="978">
                  <c:v>66.762836454999999</c:v>
                </c:pt>
                <c:pt idx="979">
                  <c:v>66.86854744</c:v>
                </c:pt>
                <c:pt idx="980">
                  <c:v>66.92397880499999</c:v>
                </c:pt>
                <c:pt idx="981">
                  <c:v>66.983283994999994</c:v>
                </c:pt>
                <c:pt idx="982">
                  <c:v>67.040426249999996</c:v>
                </c:pt>
                <c:pt idx="983">
                  <c:v>67.119585040000004</c:v>
                </c:pt>
                <c:pt idx="984">
                  <c:v>67.203117370000001</c:v>
                </c:pt>
                <c:pt idx="985">
                  <c:v>67.281011579999998</c:v>
                </c:pt>
                <c:pt idx="986">
                  <c:v>67.31213188000001</c:v>
                </c:pt>
                <c:pt idx="987">
                  <c:v>67.348918914999999</c:v>
                </c:pt>
                <c:pt idx="988">
                  <c:v>67.398931505000007</c:v>
                </c:pt>
                <c:pt idx="989">
                  <c:v>67.483024595000003</c:v>
                </c:pt>
                <c:pt idx="990">
                  <c:v>67.546920775000004</c:v>
                </c:pt>
                <c:pt idx="991">
                  <c:v>67.564968109999995</c:v>
                </c:pt>
                <c:pt idx="992">
                  <c:v>67.616859434999995</c:v>
                </c:pt>
                <c:pt idx="993">
                  <c:v>67.598487855000002</c:v>
                </c:pt>
                <c:pt idx="994">
                  <c:v>67.675096510000003</c:v>
                </c:pt>
                <c:pt idx="995">
                  <c:v>67.765731810000005</c:v>
                </c:pt>
                <c:pt idx="996">
                  <c:v>67.819036479999994</c:v>
                </c:pt>
                <c:pt idx="997">
                  <c:v>67.889505384999993</c:v>
                </c:pt>
                <c:pt idx="998">
                  <c:v>67.859769819999997</c:v>
                </c:pt>
                <c:pt idx="999">
                  <c:v>67.955310819999994</c:v>
                </c:pt>
                <c:pt idx="1000">
                  <c:v>68.015712734999994</c:v>
                </c:pt>
                <c:pt idx="1001">
                  <c:v>68.055627825000002</c:v>
                </c:pt>
                <c:pt idx="1002">
                  <c:v>68.106117249999997</c:v>
                </c:pt>
                <c:pt idx="1003">
                  <c:v>68.146690364999998</c:v>
                </c:pt>
                <c:pt idx="1004">
                  <c:v>68.16111755</c:v>
                </c:pt>
                <c:pt idx="1005">
                  <c:v>68.175085069999994</c:v>
                </c:pt>
                <c:pt idx="1006">
                  <c:v>68.211843490000007</c:v>
                </c:pt>
                <c:pt idx="1007">
                  <c:v>68.272977824999998</c:v>
                </c:pt>
                <c:pt idx="1008">
                  <c:v>68.308067319999992</c:v>
                </c:pt>
                <c:pt idx="1009">
                  <c:v>68.318965910000003</c:v>
                </c:pt>
                <c:pt idx="1010">
                  <c:v>68.310953139999995</c:v>
                </c:pt>
                <c:pt idx="1011">
                  <c:v>68.359035495000001</c:v>
                </c:pt>
                <c:pt idx="1012">
                  <c:v>68.331367489999991</c:v>
                </c:pt>
                <c:pt idx="1013">
                  <c:v>68.357501984999999</c:v>
                </c:pt>
                <c:pt idx="1014">
                  <c:v>68.345510485000005</c:v>
                </c:pt>
                <c:pt idx="1015">
                  <c:v>68.412761689999996</c:v>
                </c:pt>
                <c:pt idx="1016">
                  <c:v>68.34194565</c:v>
                </c:pt>
                <c:pt idx="1017">
                  <c:v>68.354627609999994</c:v>
                </c:pt>
                <c:pt idx="1018">
                  <c:v>68.377235415000001</c:v>
                </c:pt>
                <c:pt idx="1019">
                  <c:v>68.369932175000002</c:v>
                </c:pt>
                <c:pt idx="1020">
                  <c:v>68.352024075000003</c:v>
                </c:pt>
                <c:pt idx="1021">
                  <c:v>68.336395265000007</c:v>
                </c:pt>
                <c:pt idx="1022">
                  <c:v>68.343988420000002</c:v>
                </c:pt>
                <c:pt idx="1023">
                  <c:v>68.256666185</c:v>
                </c:pt>
                <c:pt idx="1024">
                  <c:v>68.306087495</c:v>
                </c:pt>
                <c:pt idx="1025">
                  <c:v>68.239070889999994</c:v>
                </c:pt>
                <c:pt idx="1026">
                  <c:v>68.208572384999997</c:v>
                </c:pt>
                <c:pt idx="1027">
                  <c:v>68.200883865000009</c:v>
                </c:pt>
                <c:pt idx="1028">
                  <c:v>68.158935544999991</c:v>
                </c:pt>
                <c:pt idx="1029">
                  <c:v>68.107099535000003</c:v>
                </c:pt>
                <c:pt idx="1030">
                  <c:v>68.076593400000007</c:v>
                </c:pt>
                <c:pt idx="1031">
                  <c:v>68.037406919999995</c:v>
                </c:pt>
                <c:pt idx="1032">
                  <c:v>67.982910154999999</c:v>
                </c:pt>
                <c:pt idx="1033">
                  <c:v>67.947826384999999</c:v>
                </c:pt>
                <c:pt idx="1034">
                  <c:v>67.902479174999996</c:v>
                </c:pt>
                <c:pt idx="1035">
                  <c:v>67.827728269999994</c:v>
                </c:pt>
                <c:pt idx="1036">
                  <c:v>67.801414489999999</c:v>
                </c:pt>
                <c:pt idx="1037">
                  <c:v>67.734395980000002</c:v>
                </c:pt>
                <c:pt idx="1038">
                  <c:v>67.690628055000005</c:v>
                </c:pt>
                <c:pt idx="1039">
                  <c:v>67.645381929999999</c:v>
                </c:pt>
                <c:pt idx="1040">
                  <c:v>67.600585934999998</c:v>
                </c:pt>
                <c:pt idx="1041">
                  <c:v>67.540546414999994</c:v>
                </c:pt>
                <c:pt idx="1042">
                  <c:v>67.454086305000004</c:v>
                </c:pt>
                <c:pt idx="1043">
                  <c:v>67.378301620000002</c:v>
                </c:pt>
                <c:pt idx="1044">
                  <c:v>67.336641310000005</c:v>
                </c:pt>
                <c:pt idx="1045">
                  <c:v>67.319725035000005</c:v>
                </c:pt>
                <c:pt idx="1046">
                  <c:v>67.259082794999998</c:v>
                </c:pt>
                <c:pt idx="1047">
                  <c:v>67.224657054999994</c:v>
                </c:pt>
                <c:pt idx="1048">
                  <c:v>67.089620589999996</c:v>
                </c:pt>
                <c:pt idx="1049">
                  <c:v>67.011932375000001</c:v>
                </c:pt>
                <c:pt idx="1050">
                  <c:v>66.978631969999995</c:v>
                </c:pt>
                <c:pt idx="1051">
                  <c:v>66.942491535000002</c:v>
                </c:pt>
                <c:pt idx="1052">
                  <c:v>66.856966020000002</c:v>
                </c:pt>
                <c:pt idx="1053">
                  <c:v>66.804002760000003</c:v>
                </c:pt>
                <c:pt idx="1054">
                  <c:v>66.754068375000003</c:v>
                </c:pt>
                <c:pt idx="1055">
                  <c:v>66.669168470000002</c:v>
                </c:pt>
                <c:pt idx="1056">
                  <c:v>66.587331774999996</c:v>
                </c:pt>
                <c:pt idx="1057">
                  <c:v>66.558193204999995</c:v>
                </c:pt>
                <c:pt idx="1058">
                  <c:v>66.516159055000003</c:v>
                </c:pt>
                <c:pt idx="1059">
                  <c:v>66.437517165000003</c:v>
                </c:pt>
                <c:pt idx="1060">
                  <c:v>66.379671095000006</c:v>
                </c:pt>
                <c:pt idx="1061">
                  <c:v>66.309547425000005</c:v>
                </c:pt>
                <c:pt idx="1062">
                  <c:v>66.272487644999998</c:v>
                </c:pt>
                <c:pt idx="1063">
                  <c:v>66.210283279999999</c:v>
                </c:pt>
                <c:pt idx="1064">
                  <c:v>66.132339479999999</c:v>
                </c:pt>
                <c:pt idx="1065">
                  <c:v>66.064329149999992</c:v>
                </c:pt>
                <c:pt idx="1066">
                  <c:v>66.009593964999993</c:v>
                </c:pt>
                <c:pt idx="1067">
                  <c:v>65.961372374999996</c:v>
                </c:pt>
                <c:pt idx="1068">
                  <c:v>65.907390594999995</c:v>
                </c:pt>
                <c:pt idx="1069">
                  <c:v>65.867689135000006</c:v>
                </c:pt>
                <c:pt idx="1070">
                  <c:v>65.82941246</c:v>
                </c:pt>
                <c:pt idx="1071">
                  <c:v>65.786577225000002</c:v>
                </c:pt>
                <c:pt idx="1072">
                  <c:v>65.712610244999993</c:v>
                </c:pt>
                <c:pt idx="1073">
                  <c:v>65.64434051500001</c:v>
                </c:pt>
                <c:pt idx="1074">
                  <c:v>65.634464264999991</c:v>
                </c:pt>
                <c:pt idx="1075">
                  <c:v>65.560382840000003</c:v>
                </c:pt>
                <c:pt idx="1076">
                  <c:v>65.50080681</c:v>
                </c:pt>
                <c:pt idx="1077">
                  <c:v>65.474174500000004</c:v>
                </c:pt>
                <c:pt idx="1078">
                  <c:v>65.462787629999994</c:v>
                </c:pt>
                <c:pt idx="1079">
                  <c:v>65.377292635000003</c:v>
                </c:pt>
                <c:pt idx="1080">
                  <c:v>65.324731825000001</c:v>
                </c:pt>
                <c:pt idx="1081">
                  <c:v>65.305360794999999</c:v>
                </c:pt>
                <c:pt idx="1082">
                  <c:v>65.221101759999996</c:v>
                </c:pt>
                <c:pt idx="1083">
                  <c:v>65.228971479999998</c:v>
                </c:pt>
                <c:pt idx="1084">
                  <c:v>65.159446715000001</c:v>
                </c:pt>
                <c:pt idx="1085">
                  <c:v>65.153778075000005</c:v>
                </c:pt>
                <c:pt idx="1086">
                  <c:v>65.182739260000005</c:v>
                </c:pt>
                <c:pt idx="1087">
                  <c:v>65.06364059500001</c:v>
                </c:pt>
                <c:pt idx="1088">
                  <c:v>65.088787080000003</c:v>
                </c:pt>
                <c:pt idx="1089">
                  <c:v>65.062568665000001</c:v>
                </c:pt>
                <c:pt idx="1090">
                  <c:v>65.029483795000004</c:v>
                </c:pt>
                <c:pt idx="1091">
                  <c:v>65.002479555000008</c:v>
                </c:pt>
                <c:pt idx="1092">
                  <c:v>64.961042399999997</c:v>
                </c:pt>
                <c:pt idx="1093">
                  <c:v>64.961900714999999</c:v>
                </c:pt>
                <c:pt idx="1094">
                  <c:v>64.957340240000008</c:v>
                </c:pt>
                <c:pt idx="1095">
                  <c:v>64.929065704999999</c:v>
                </c:pt>
                <c:pt idx="1096">
                  <c:v>64.899690629999995</c:v>
                </c:pt>
                <c:pt idx="1097">
                  <c:v>64.916519164999997</c:v>
                </c:pt>
                <c:pt idx="1098">
                  <c:v>64.928636550000007</c:v>
                </c:pt>
                <c:pt idx="1099">
                  <c:v>64.938791275</c:v>
                </c:pt>
                <c:pt idx="1100">
                  <c:v>64.893486019999997</c:v>
                </c:pt>
                <c:pt idx="1101">
                  <c:v>64.936164855000001</c:v>
                </c:pt>
                <c:pt idx="1102">
                  <c:v>64.922649385</c:v>
                </c:pt>
                <c:pt idx="1103">
                  <c:v>64.934192660000008</c:v>
                </c:pt>
                <c:pt idx="1104">
                  <c:v>64.916349414999999</c:v>
                </c:pt>
                <c:pt idx="1105">
                  <c:v>64.960071559999989</c:v>
                </c:pt>
                <c:pt idx="1106">
                  <c:v>64.974040990000006</c:v>
                </c:pt>
                <c:pt idx="1107">
                  <c:v>64.969940184999999</c:v>
                </c:pt>
                <c:pt idx="1108">
                  <c:v>65.009422299999997</c:v>
                </c:pt>
                <c:pt idx="1109">
                  <c:v>65.011493685000005</c:v>
                </c:pt>
                <c:pt idx="1110">
                  <c:v>65.045154569999994</c:v>
                </c:pt>
                <c:pt idx="1111">
                  <c:v>65.061374665000002</c:v>
                </c:pt>
                <c:pt idx="1112">
                  <c:v>65.097053525000007</c:v>
                </c:pt>
                <c:pt idx="1113">
                  <c:v>65.066003795</c:v>
                </c:pt>
                <c:pt idx="1114">
                  <c:v>65.031198500000002</c:v>
                </c:pt>
                <c:pt idx="1115">
                  <c:v>65.105606074999997</c:v>
                </c:pt>
                <c:pt idx="1116">
                  <c:v>65.132642744999998</c:v>
                </c:pt>
                <c:pt idx="1117">
                  <c:v>65.097532270000002</c:v>
                </c:pt>
                <c:pt idx="1118">
                  <c:v>65.048473360000003</c:v>
                </c:pt>
                <c:pt idx="1119">
                  <c:v>64.983102799999998</c:v>
                </c:pt>
                <c:pt idx="1120">
                  <c:v>64.884822845000002</c:v>
                </c:pt>
                <c:pt idx="1121">
                  <c:v>64.771663665000005</c:v>
                </c:pt>
                <c:pt idx="1122">
                  <c:v>64.585496904999999</c:v>
                </c:pt>
                <c:pt idx="1123">
                  <c:v>64.354677199999998</c:v>
                </c:pt>
                <c:pt idx="1124">
                  <c:v>64.151094435000005</c:v>
                </c:pt>
                <c:pt idx="1125">
                  <c:v>63.865970609999998</c:v>
                </c:pt>
                <c:pt idx="1126">
                  <c:v>63.5646019</c:v>
                </c:pt>
                <c:pt idx="1127">
                  <c:v>63.301088335000003</c:v>
                </c:pt>
                <c:pt idx="1128">
                  <c:v>62.995939255000003</c:v>
                </c:pt>
                <c:pt idx="1129">
                  <c:v>62.760757444999996</c:v>
                </c:pt>
                <c:pt idx="1130">
                  <c:v>62.607473374999998</c:v>
                </c:pt>
                <c:pt idx="1131">
                  <c:v>62.450796124999997</c:v>
                </c:pt>
                <c:pt idx="1132">
                  <c:v>62.345222469999996</c:v>
                </c:pt>
                <c:pt idx="1133">
                  <c:v>62.415996550000003</c:v>
                </c:pt>
                <c:pt idx="1134">
                  <c:v>62.494560239999998</c:v>
                </c:pt>
                <c:pt idx="1135">
                  <c:v>62.592041015</c:v>
                </c:pt>
                <c:pt idx="1136">
                  <c:v>62.773815154999994</c:v>
                </c:pt>
                <c:pt idx="1137">
                  <c:v>62.920681000000002</c:v>
                </c:pt>
                <c:pt idx="1138">
                  <c:v>63.173494340000005</c:v>
                </c:pt>
                <c:pt idx="1139">
                  <c:v>63.414228439999995</c:v>
                </c:pt>
                <c:pt idx="1140">
                  <c:v>63.679786684999996</c:v>
                </c:pt>
                <c:pt idx="1141">
                  <c:v>63.950962064999999</c:v>
                </c:pt>
                <c:pt idx="1142">
                  <c:v>64.195892334999996</c:v>
                </c:pt>
                <c:pt idx="1143">
                  <c:v>64.431282039999999</c:v>
                </c:pt>
                <c:pt idx="1144">
                  <c:v>64.784503940000008</c:v>
                </c:pt>
                <c:pt idx="1145">
                  <c:v>65.050163269999999</c:v>
                </c:pt>
                <c:pt idx="1146">
                  <c:v>65.3450737</c:v>
                </c:pt>
                <c:pt idx="1147">
                  <c:v>65.629043580000001</c:v>
                </c:pt>
                <c:pt idx="1148">
                  <c:v>65.917743680000001</c:v>
                </c:pt>
                <c:pt idx="1149">
                  <c:v>66.140306469999999</c:v>
                </c:pt>
                <c:pt idx="1150">
                  <c:v>66.337051395000003</c:v>
                </c:pt>
                <c:pt idx="1151">
                  <c:v>66.686025619999995</c:v>
                </c:pt>
                <c:pt idx="1152">
                  <c:v>66.900712964999997</c:v>
                </c:pt>
                <c:pt idx="1153">
                  <c:v>67.112628935000004</c:v>
                </c:pt>
                <c:pt idx="1154">
                  <c:v>67.316835400000002</c:v>
                </c:pt>
                <c:pt idx="1155">
                  <c:v>67.544303894999999</c:v>
                </c:pt>
                <c:pt idx="1156">
                  <c:v>67.761365890000008</c:v>
                </c:pt>
                <c:pt idx="1157">
                  <c:v>67.980066300000004</c:v>
                </c:pt>
                <c:pt idx="1158">
                  <c:v>68.206800459999997</c:v>
                </c:pt>
                <c:pt idx="1159">
                  <c:v>68.366430285000007</c:v>
                </c:pt>
                <c:pt idx="1160">
                  <c:v>68.55749320999999</c:v>
                </c:pt>
                <c:pt idx="1161">
                  <c:v>68.766201019999997</c:v>
                </c:pt>
                <c:pt idx="1162">
                  <c:v>68.925086974999999</c:v>
                </c:pt>
                <c:pt idx="1163">
                  <c:v>69.104887009999999</c:v>
                </c:pt>
                <c:pt idx="1164">
                  <c:v>69.307611464999994</c:v>
                </c:pt>
                <c:pt idx="1165">
                  <c:v>69.464694975</c:v>
                </c:pt>
                <c:pt idx="1166">
                  <c:v>69.603824615000008</c:v>
                </c:pt>
                <c:pt idx="1167">
                  <c:v>69.797109599999999</c:v>
                </c:pt>
                <c:pt idx="1168">
                  <c:v>69.964708330000008</c:v>
                </c:pt>
                <c:pt idx="1169">
                  <c:v>70.101425169999999</c:v>
                </c:pt>
                <c:pt idx="1170">
                  <c:v>70.289440154999994</c:v>
                </c:pt>
                <c:pt idx="1171">
                  <c:v>70.438005445000002</c:v>
                </c:pt>
                <c:pt idx="1172">
                  <c:v>70.631521225</c:v>
                </c:pt>
                <c:pt idx="1173">
                  <c:v>70.795396804999996</c:v>
                </c:pt>
                <c:pt idx="1174">
                  <c:v>70.965747835000002</c:v>
                </c:pt>
                <c:pt idx="1175">
                  <c:v>71.056766510000003</c:v>
                </c:pt>
                <c:pt idx="1176">
                  <c:v>71.253070829999999</c:v>
                </c:pt>
                <c:pt idx="1177">
                  <c:v>71.382051469999993</c:v>
                </c:pt>
                <c:pt idx="1178">
                  <c:v>71.509725570000001</c:v>
                </c:pt>
                <c:pt idx="1179">
                  <c:v>71.650568004999997</c:v>
                </c:pt>
                <c:pt idx="1180">
                  <c:v>71.842346190000001</c:v>
                </c:pt>
                <c:pt idx="1181">
                  <c:v>71.968564990000004</c:v>
                </c:pt>
                <c:pt idx="1182">
                  <c:v>72.092947004999999</c:v>
                </c:pt>
                <c:pt idx="1183">
                  <c:v>72.244220729999995</c:v>
                </c:pt>
                <c:pt idx="1184">
                  <c:v>72.366127015000004</c:v>
                </c:pt>
                <c:pt idx="1185">
                  <c:v>72.524995805000003</c:v>
                </c:pt>
                <c:pt idx="1186">
                  <c:v>72.648082735000003</c:v>
                </c:pt>
                <c:pt idx="1187">
                  <c:v>72.788787839999998</c:v>
                </c:pt>
                <c:pt idx="1188">
                  <c:v>72.885499955</c:v>
                </c:pt>
                <c:pt idx="1189">
                  <c:v>73.05199623</c:v>
                </c:pt>
                <c:pt idx="1190">
                  <c:v>73.184783934999999</c:v>
                </c:pt>
                <c:pt idx="1191">
                  <c:v>73.348541260000005</c:v>
                </c:pt>
                <c:pt idx="1192">
                  <c:v>73.468219759999997</c:v>
                </c:pt>
                <c:pt idx="1193">
                  <c:v>73.556447985000005</c:v>
                </c:pt>
                <c:pt idx="1194">
                  <c:v>73.709247590000004</c:v>
                </c:pt>
                <c:pt idx="1195">
                  <c:v>73.809852599999999</c:v>
                </c:pt>
                <c:pt idx="1196">
                  <c:v>73.956455230000003</c:v>
                </c:pt>
                <c:pt idx="1197">
                  <c:v>74.056177140000003</c:v>
                </c:pt>
                <c:pt idx="1198">
                  <c:v>74.162355419999997</c:v>
                </c:pt>
                <c:pt idx="1199">
                  <c:v>74.282613749999996</c:v>
                </c:pt>
                <c:pt idx="1200">
                  <c:v>74.391883849999999</c:v>
                </c:pt>
                <c:pt idx="1201">
                  <c:v>74.473337174999998</c:v>
                </c:pt>
                <c:pt idx="1202">
                  <c:v>74.588140490000001</c:v>
                </c:pt>
                <c:pt idx="1203">
                  <c:v>74.722753525000002</c:v>
                </c:pt>
                <c:pt idx="1204">
                  <c:v>74.830566404999999</c:v>
                </c:pt>
                <c:pt idx="1205">
                  <c:v>74.909767149999993</c:v>
                </c:pt>
                <c:pt idx="1206">
                  <c:v>75.004510879999998</c:v>
                </c:pt>
                <c:pt idx="1207">
                  <c:v>75.140172960000001</c:v>
                </c:pt>
                <c:pt idx="1208">
                  <c:v>75.189479829999996</c:v>
                </c:pt>
                <c:pt idx="1209">
                  <c:v>75.323896404999999</c:v>
                </c:pt>
                <c:pt idx="1210">
                  <c:v>75.396455764999999</c:v>
                </c:pt>
                <c:pt idx="1211">
                  <c:v>75.525491715000001</c:v>
                </c:pt>
                <c:pt idx="1212">
                  <c:v>75.531515119999995</c:v>
                </c:pt>
                <c:pt idx="1213">
                  <c:v>75.665580750000004</c:v>
                </c:pt>
                <c:pt idx="1214">
                  <c:v>75.726861955000004</c:v>
                </c:pt>
                <c:pt idx="1215">
                  <c:v>75.821472165000003</c:v>
                </c:pt>
                <c:pt idx="1216">
                  <c:v>75.902832029999999</c:v>
                </c:pt>
                <c:pt idx="1217">
                  <c:v>75.980314254999996</c:v>
                </c:pt>
                <c:pt idx="1218">
                  <c:v>76.023244855000002</c:v>
                </c:pt>
                <c:pt idx="1219">
                  <c:v>76.111028669999996</c:v>
                </c:pt>
                <c:pt idx="1220">
                  <c:v>76.169063570000006</c:v>
                </c:pt>
                <c:pt idx="1221">
                  <c:v>76.253309250000001</c:v>
                </c:pt>
                <c:pt idx="1222">
                  <c:v>76.318143845000009</c:v>
                </c:pt>
                <c:pt idx="1223">
                  <c:v>76.380825040000005</c:v>
                </c:pt>
                <c:pt idx="1224">
                  <c:v>76.379802705000003</c:v>
                </c:pt>
                <c:pt idx="1225">
                  <c:v>76.477508545000006</c:v>
                </c:pt>
                <c:pt idx="1226">
                  <c:v>76.514244079999997</c:v>
                </c:pt>
                <c:pt idx="1227">
                  <c:v>76.590482710000003</c:v>
                </c:pt>
                <c:pt idx="1228">
                  <c:v>76.631414409999991</c:v>
                </c:pt>
                <c:pt idx="1229">
                  <c:v>76.655239105000007</c:v>
                </c:pt>
                <c:pt idx="1230">
                  <c:v>76.726688385000003</c:v>
                </c:pt>
                <c:pt idx="1231">
                  <c:v>76.769977569999995</c:v>
                </c:pt>
                <c:pt idx="1232">
                  <c:v>76.797533035000001</c:v>
                </c:pt>
                <c:pt idx="1233">
                  <c:v>76.838829039999993</c:v>
                </c:pt>
                <c:pt idx="1234">
                  <c:v>76.84028816</c:v>
                </c:pt>
                <c:pt idx="1235">
                  <c:v>76.899785995000002</c:v>
                </c:pt>
                <c:pt idx="1236">
                  <c:v>76.933069224999997</c:v>
                </c:pt>
                <c:pt idx="1237">
                  <c:v>76.897575379999992</c:v>
                </c:pt>
                <c:pt idx="1238">
                  <c:v>76.968238830000004</c:v>
                </c:pt>
                <c:pt idx="1239">
                  <c:v>76.973295215000007</c:v>
                </c:pt>
                <c:pt idx="1240">
                  <c:v>77.006954190000002</c:v>
                </c:pt>
                <c:pt idx="1241">
                  <c:v>77.018886565000003</c:v>
                </c:pt>
                <c:pt idx="1242">
                  <c:v>77.042516710000001</c:v>
                </c:pt>
                <c:pt idx="1243">
                  <c:v>77.022893905000004</c:v>
                </c:pt>
                <c:pt idx="1244">
                  <c:v>77.040779115000007</c:v>
                </c:pt>
                <c:pt idx="1245">
                  <c:v>77.053039549999994</c:v>
                </c:pt>
                <c:pt idx="1246">
                  <c:v>77.081991195000001</c:v>
                </c:pt>
                <c:pt idx="1247">
                  <c:v>77.089584349999996</c:v>
                </c:pt>
                <c:pt idx="1248">
                  <c:v>77.022233964999998</c:v>
                </c:pt>
                <c:pt idx="1249">
                  <c:v>77.056581499999993</c:v>
                </c:pt>
                <c:pt idx="1250">
                  <c:v>77.095138550000001</c:v>
                </c:pt>
                <c:pt idx="1251">
                  <c:v>77.089931489999998</c:v>
                </c:pt>
                <c:pt idx="1252">
                  <c:v>77.053804400000004</c:v>
                </c:pt>
                <c:pt idx="1253">
                  <c:v>77.037210465000001</c:v>
                </c:pt>
                <c:pt idx="1254">
                  <c:v>77.043621064999996</c:v>
                </c:pt>
                <c:pt idx="1255">
                  <c:v>77.038852689999999</c:v>
                </c:pt>
                <c:pt idx="1256">
                  <c:v>77.006628035000006</c:v>
                </c:pt>
                <c:pt idx="1257">
                  <c:v>76.957273485000002</c:v>
                </c:pt>
                <c:pt idx="1258">
                  <c:v>76.999322890000002</c:v>
                </c:pt>
                <c:pt idx="1259">
                  <c:v>76.970106125000001</c:v>
                </c:pt>
                <c:pt idx="1260">
                  <c:v>76.977834699999988</c:v>
                </c:pt>
                <c:pt idx="1261">
                  <c:v>76.938327790000002</c:v>
                </c:pt>
                <c:pt idx="1262">
                  <c:v>76.88999939</c:v>
                </c:pt>
                <c:pt idx="1263">
                  <c:v>76.865644454999995</c:v>
                </c:pt>
                <c:pt idx="1264">
                  <c:v>76.907773974999998</c:v>
                </c:pt>
                <c:pt idx="1265">
                  <c:v>76.821163179999999</c:v>
                </c:pt>
                <c:pt idx="1266">
                  <c:v>76.807184215000007</c:v>
                </c:pt>
                <c:pt idx="1267">
                  <c:v>76.838645935000002</c:v>
                </c:pt>
                <c:pt idx="1268">
                  <c:v>76.789594649999998</c:v>
                </c:pt>
                <c:pt idx="1269">
                  <c:v>76.708286285</c:v>
                </c:pt>
                <c:pt idx="1270">
                  <c:v>76.728818889999999</c:v>
                </c:pt>
                <c:pt idx="1271">
                  <c:v>76.720417025000003</c:v>
                </c:pt>
                <c:pt idx="1272">
                  <c:v>76.643457409999996</c:v>
                </c:pt>
                <c:pt idx="1273">
                  <c:v>76.621402740000008</c:v>
                </c:pt>
                <c:pt idx="1274">
                  <c:v>76.556585310000003</c:v>
                </c:pt>
                <c:pt idx="1275">
                  <c:v>76.551286700000006</c:v>
                </c:pt>
                <c:pt idx="1276">
                  <c:v>76.519433974999998</c:v>
                </c:pt>
                <c:pt idx="1277">
                  <c:v>76.478103634999997</c:v>
                </c:pt>
                <c:pt idx="1278">
                  <c:v>76.468540189999999</c:v>
                </c:pt>
                <c:pt idx="1279">
                  <c:v>76.448451994999999</c:v>
                </c:pt>
                <c:pt idx="1280">
                  <c:v>76.376096724999996</c:v>
                </c:pt>
                <c:pt idx="1281">
                  <c:v>76.349739075000002</c:v>
                </c:pt>
                <c:pt idx="1282">
                  <c:v>76.329278944999999</c:v>
                </c:pt>
                <c:pt idx="1283">
                  <c:v>76.289329524999999</c:v>
                </c:pt>
                <c:pt idx="1284">
                  <c:v>76.225580219999998</c:v>
                </c:pt>
                <c:pt idx="1285">
                  <c:v>76.209167479999991</c:v>
                </c:pt>
                <c:pt idx="1286">
                  <c:v>76.129049304999995</c:v>
                </c:pt>
                <c:pt idx="1287">
                  <c:v>76.128242490000005</c:v>
                </c:pt>
                <c:pt idx="1288">
                  <c:v>76.042453765000005</c:v>
                </c:pt>
                <c:pt idx="1289">
                  <c:v>76.057773590000011</c:v>
                </c:pt>
                <c:pt idx="1290">
                  <c:v>76.042758939999999</c:v>
                </c:pt>
                <c:pt idx="1291">
                  <c:v>75.973428724999991</c:v>
                </c:pt>
                <c:pt idx="1292">
                  <c:v>75.931484220000002</c:v>
                </c:pt>
                <c:pt idx="1293">
                  <c:v>75.912876130000001</c:v>
                </c:pt>
                <c:pt idx="1294">
                  <c:v>75.870744704999993</c:v>
                </c:pt>
                <c:pt idx="1295">
                  <c:v>75.843494415000009</c:v>
                </c:pt>
                <c:pt idx="1296">
                  <c:v>75.799077984999997</c:v>
                </c:pt>
                <c:pt idx="1297">
                  <c:v>75.750596999999999</c:v>
                </c:pt>
                <c:pt idx="1298">
                  <c:v>75.782964710000002</c:v>
                </c:pt>
                <c:pt idx="1299">
                  <c:v>75.659688950000003</c:v>
                </c:pt>
                <c:pt idx="1300">
                  <c:v>75.624380110000004</c:v>
                </c:pt>
                <c:pt idx="1301">
                  <c:v>75.615697860000012</c:v>
                </c:pt>
                <c:pt idx="1302">
                  <c:v>75.605175020000004</c:v>
                </c:pt>
                <c:pt idx="1303">
                  <c:v>75.571363450000007</c:v>
                </c:pt>
                <c:pt idx="1304">
                  <c:v>75.504428864999994</c:v>
                </c:pt>
                <c:pt idx="1305">
                  <c:v>75.515104295</c:v>
                </c:pt>
                <c:pt idx="1306">
                  <c:v>75.460832594999999</c:v>
                </c:pt>
                <c:pt idx="1307">
                  <c:v>75.447860719999994</c:v>
                </c:pt>
                <c:pt idx="1308">
                  <c:v>75.429618834999999</c:v>
                </c:pt>
                <c:pt idx="1309">
                  <c:v>75.380243299999989</c:v>
                </c:pt>
                <c:pt idx="1310">
                  <c:v>75.358848574999996</c:v>
                </c:pt>
                <c:pt idx="1311">
                  <c:v>75.338569644999993</c:v>
                </c:pt>
                <c:pt idx="1312">
                  <c:v>75.283578869999999</c:v>
                </c:pt>
                <c:pt idx="1313">
                  <c:v>75.305501934999995</c:v>
                </c:pt>
                <c:pt idx="1314">
                  <c:v>75.231071475000007</c:v>
                </c:pt>
                <c:pt idx="1315">
                  <c:v>75.234151839999996</c:v>
                </c:pt>
                <c:pt idx="1316">
                  <c:v>75.210371019999997</c:v>
                </c:pt>
                <c:pt idx="1317">
                  <c:v>75.234750749999989</c:v>
                </c:pt>
                <c:pt idx="1318">
                  <c:v>75.143804549999999</c:v>
                </c:pt>
                <c:pt idx="1319">
                  <c:v>75.149715425000011</c:v>
                </c:pt>
                <c:pt idx="1320">
                  <c:v>75.132095340000006</c:v>
                </c:pt>
                <c:pt idx="1321">
                  <c:v>75.100400925000002</c:v>
                </c:pt>
                <c:pt idx="1322">
                  <c:v>75.058660505000006</c:v>
                </c:pt>
                <c:pt idx="1323">
                  <c:v>75.113126754999996</c:v>
                </c:pt>
                <c:pt idx="1324">
                  <c:v>75.060922619999999</c:v>
                </c:pt>
                <c:pt idx="1325">
                  <c:v>75.08051872499999</c:v>
                </c:pt>
                <c:pt idx="1326">
                  <c:v>75.067604064999998</c:v>
                </c:pt>
                <c:pt idx="1327">
                  <c:v>75.003360749999999</c:v>
                </c:pt>
                <c:pt idx="1328">
                  <c:v>75.050994875000001</c:v>
                </c:pt>
                <c:pt idx="1329">
                  <c:v>74.985357284999992</c:v>
                </c:pt>
                <c:pt idx="1330">
                  <c:v>75.03194809</c:v>
                </c:pt>
                <c:pt idx="1331">
                  <c:v>75.005622864999992</c:v>
                </c:pt>
                <c:pt idx="1332">
                  <c:v>75.02697753999999</c:v>
                </c:pt>
                <c:pt idx="1333">
                  <c:v>74.999618529999992</c:v>
                </c:pt>
                <c:pt idx="1334">
                  <c:v>74.955787654999995</c:v>
                </c:pt>
                <c:pt idx="1335">
                  <c:v>75.013677599999994</c:v>
                </c:pt>
                <c:pt idx="1336">
                  <c:v>74.979959489999999</c:v>
                </c:pt>
                <c:pt idx="1337">
                  <c:v>75.016859054999998</c:v>
                </c:pt>
                <c:pt idx="1338">
                  <c:v>75.029985429999996</c:v>
                </c:pt>
                <c:pt idx="1339">
                  <c:v>74.997974395</c:v>
                </c:pt>
                <c:pt idx="1340">
                  <c:v>75.003976820000005</c:v>
                </c:pt>
                <c:pt idx="1341">
                  <c:v>75.050785064999999</c:v>
                </c:pt>
                <c:pt idx="1342">
                  <c:v>75.032339094999998</c:v>
                </c:pt>
                <c:pt idx="1343">
                  <c:v>75.077224735000001</c:v>
                </c:pt>
                <c:pt idx="1344">
                  <c:v>75.121002195000003</c:v>
                </c:pt>
                <c:pt idx="1345">
                  <c:v>75.069761274999991</c:v>
                </c:pt>
                <c:pt idx="1346">
                  <c:v>75.103185655000004</c:v>
                </c:pt>
                <c:pt idx="1347">
                  <c:v>75.140901565000007</c:v>
                </c:pt>
                <c:pt idx="1348">
                  <c:v>75.126716614999992</c:v>
                </c:pt>
                <c:pt idx="1349">
                  <c:v>75.129634859999996</c:v>
                </c:pt>
                <c:pt idx="1350">
                  <c:v>75.204238895000003</c:v>
                </c:pt>
                <c:pt idx="1351">
                  <c:v>75.182466505000008</c:v>
                </c:pt>
                <c:pt idx="1352">
                  <c:v>75.211002350000001</c:v>
                </c:pt>
                <c:pt idx="1353">
                  <c:v>75.259412765000008</c:v>
                </c:pt>
                <c:pt idx="1354">
                  <c:v>75.259840010000005</c:v>
                </c:pt>
                <c:pt idx="1355">
                  <c:v>75.236022950000006</c:v>
                </c:pt>
                <c:pt idx="1356">
                  <c:v>75.328670500000001</c:v>
                </c:pt>
                <c:pt idx="1357">
                  <c:v>75.331769940000001</c:v>
                </c:pt>
                <c:pt idx="1358">
                  <c:v>75.377256395000003</c:v>
                </c:pt>
                <c:pt idx="1359">
                  <c:v>75.412075044999995</c:v>
                </c:pt>
                <c:pt idx="1360">
                  <c:v>75.519439695000003</c:v>
                </c:pt>
                <c:pt idx="1361">
                  <c:v>75.500326154999996</c:v>
                </c:pt>
                <c:pt idx="1362">
                  <c:v>75.52627373</c:v>
                </c:pt>
                <c:pt idx="1363">
                  <c:v>75.522340775000004</c:v>
                </c:pt>
                <c:pt idx="1364">
                  <c:v>75.601726535000012</c:v>
                </c:pt>
                <c:pt idx="1365">
                  <c:v>75.665435790000004</c:v>
                </c:pt>
                <c:pt idx="1366">
                  <c:v>75.650877000000008</c:v>
                </c:pt>
                <c:pt idx="1367">
                  <c:v>75.761812210000002</c:v>
                </c:pt>
                <c:pt idx="1368">
                  <c:v>75.829875944999998</c:v>
                </c:pt>
                <c:pt idx="1369">
                  <c:v>75.807910919999998</c:v>
                </c:pt>
                <c:pt idx="1370">
                  <c:v>75.896434784999997</c:v>
                </c:pt>
                <c:pt idx="1371">
                  <c:v>75.881608959999994</c:v>
                </c:pt>
                <c:pt idx="1372">
                  <c:v>76.007831570000008</c:v>
                </c:pt>
                <c:pt idx="1373">
                  <c:v>76.057142255000002</c:v>
                </c:pt>
                <c:pt idx="1374">
                  <c:v>76.162433625000006</c:v>
                </c:pt>
                <c:pt idx="1375">
                  <c:v>76.141954424999994</c:v>
                </c:pt>
                <c:pt idx="1376">
                  <c:v>76.175809860000001</c:v>
                </c:pt>
                <c:pt idx="1377">
                  <c:v>76.202568055</c:v>
                </c:pt>
                <c:pt idx="1378">
                  <c:v>76.256479264999996</c:v>
                </c:pt>
                <c:pt idx="1379">
                  <c:v>76.348365784999999</c:v>
                </c:pt>
                <c:pt idx="1380">
                  <c:v>76.378229140000002</c:v>
                </c:pt>
                <c:pt idx="1381">
                  <c:v>76.53003502</c:v>
                </c:pt>
                <c:pt idx="1382">
                  <c:v>76.557483675</c:v>
                </c:pt>
                <c:pt idx="1383">
                  <c:v>76.635860445000006</c:v>
                </c:pt>
                <c:pt idx="1384">
                  <c:v>76.665166854999995</c:v>
                </c:pt>
                <c:pt idx="1385">
                  <c:v>76.743963239999999</c:v>
                </c:pt>
                <c:pt idx="1386">
                  <c:v>76.853517530000005</c:v>
                </c:pt>
                <c:pt idx="1387">
                  <c:v>76.907642365000001</c:v>
                </c:pt>
                <c:pt idx="1388">
                  <c:v>76.973548890000004</c:v>
                </c:pt>
                <c:pt idx="1389">
                  <c:v>77.037668229999994</c:v>
                </c:pt>
                <c:pt idx="1390">
                  <c:v>77.198413850000009</c:v>
                </c:pt>
                <c:pt idx="1391">
                  <c:v>77.242021559999998</c:v>
                </c:pt>
                <c:pt idx="1392">
                  <c:v>77.31124878</c:v>
                </c:pt>
                <c:pt idx="1393">
                  <c:v>77.361083980000004</c:v>
                </c:pt>
                <c:pt idx="1394">
                  <c:v>77.412782669999999</c:v>
                </c:pt>
                <c:pt idx="1395">
                  <c:v>77.510951994999999</c:v>
                </c:pt>
                <c:pt idx="1396">
                  <c:v>77.584865570000005</c:v>
                </c:pt>
                <c:pt idx="1397">
                  <c:v>77.685037614999999</c:v>
                </c:pt>
                <c:pt idx="1398">
                  <c:v>77.769998549999997</c:v>
                </c:pt>
                <c:pt idx="1399">
                  <c:v>77.797082899999992</c:v>
                </c:pt>
                <c:pt idx="1400">
                  <c:v>77.880004885000005</c:v>
                </c:pt>
                <c:pt idx="1401">
                  <c:v>78.041427615000003</c:v>
                </c:pt>
                <c:pt idx="1402">
                  <c:v>78.05155182</c:v>
                </c:pt>
                <c:pt idx="1403">
                  <c:v>78.164863585000006</c:v>
                </c:pt>
                <c:pt idx="1404">
                  <c:v>78.254081724999992</c:v>
                </c:pt>
                <c:pt idx="1405">
                  <c:v>78.385723115000005</c:v>
                </c:pt>
                <c:pt idx="1406">
                  <c:v>78.372272495000004</c:v>
                </c:pt>
                <c:pt idx="1407">
                  <c:v>78.516780855000007</c:v>
                </c:pt>
                <c:pt idx="1408">
                  <c:v>78.613533020000006</c:v>
                </c:pt>
                <c:pt idx="1409">
                  <c:v>78.680480959999997</c:v>
                </c:pt>
                <c:pt idx="1410">
                  <c:v>78.790000920000011</c:v>
                </c:pt>
                <c:pt idx="1411">
                  <c:v>78.894985195000004</c:v>
                </c:pt>
                <c:pt idx="1412">
                  <c:v>78.996120454999996</c:v>
                </c:pt>
                <c:pt idx="1413">
                  <c:v>79.115055084999995</c:v>
                </c:pt>
                <c:pt idx="1414">
                  <c:v>79.188926694999992</c:v>
                </c:pt>
                <c:pt idx="1415">
                  <c:v>79.259078979999998</c:v>
                </c:pt>
                <c:pt idx="1416">
                  <c:v>79.389965060000009</c:v>
                </c:pt>
                <c:pt idx="1417">
                  <c:v>79.506282810000002</c:v>
                </c:pt>
                <c:pt idx="1418">
                  <c:v>79.573791505000003</c:v>
                </c:pt>
                <c:pt idx="1419">
                  <c:v>79.592735290000007</c:v>
                </c:pt>
                <c:pt idx="1420">
                  <c:v>79.745998380000003</c:v>
                </c:pt>
                <c:pt idx="1421">
                  <c:v>79.846588135000005</c:v>
                </c:pt>
                <c:pt idx="1422">
                  <c:v>79.988765715</c:v>
                </c:pt>
                <c:pt idx="1423">
                  <c:v>80.078952790000002</c:v>
                </c:pt>
                <c:pt idx="1424">
                  <c:v>80.169071195000001</c:v>
                </c:pt>
                <c:pt idx="1425">
                  <c:v>80.226909640000002</c:v>
                </c:pt>
                <c:pt idx="1426">
                  <c:v>80.326450350000002</c:v>
                </c:pt>
                <c:pt idx="1427">
                  <c:v>80.443870544999996</c:v>
                </c:pt>
                <c:pt idx="1428">
                  <c:v>80.52358627000001</c:v>
                </c:pt>
                <c:pt idx="1429">
                  <c:v>80.637046815000005</c:v>
                </c:pt>
                <c:pt idx="1430">
                  <c:v>80.699901584999992</c:v>
                </c:pt>
                <c:pt idx="1431">
                  <c:v>80.848934174999997</c:v>
                </c:pt>
                <c:pt idx="1432">
                  <c:v>80.928897860000006</c:v>
                </c:pt>
                <c:pt idx="1433">
                  <c:v>81.089878080000005</c:v>
                </c:pt>
                <c:pt idx="1434">
                  <c:v>81.130153655000001</c:v>
                </c:pt>
                <c:pt idx="1435">
                  <c:v>81.215625764999999</c:v>
                </c:pt>
                <c:pt idx="1436">
                  <c:v>81.329612734999998</c:v>
                </c:pt>
                <c:pt idx="1437">
                  <c:v>81.40127563499999</c:v>
                </c:pt>
                <c:pt idx="1438">
                  <c:v>81.588039394999996</c:v>
                </c:pt>
                <c:pt idx="1439">
                  <c:v>81.677001955000009</c:v>
                </c:pt>
                <c:pt idx="1440">
                  <c:v>81.71978378</c:v>
                </c:pt>
                <c:pt idx="1441">
                  <c:v>81.840690615</c:v>
                </c:pt>
                <c:pt idx="1442">
                  <c:v>82.035694124999992</c:v>
                </c:pt>
                <c:pt idx="1443">
                  <c:v>82.04337692</c:v>
                </c:pt>
                <c:pt idx="1444">
                  <c:v>82.148448944999998</c:v>
                </c:pt>
                <c:pt idx="1445">
                  <c:v>82.264583584999997</c:v>
                </c:pt>
                <c:pt idx="1446">
                  <c:v>82.350360870000003</c:v>
                </c:pt>
                <c:pt idx="1447">
                  <c:v>82.463092799999998</c:v>
                </c:pt>
                <c:pt idx="1448">
                  <c:v>82.525409700000012</c:v>
                </c:pt>
                <c:pt idx="1449">
                  <c:v>82.62971877999999</c:v>
                </c:pt>
                <c:pt idx="1450">
                  <c:v>82.715454100000002</c:v>
                </c:pt>
                <c:pt idx="1451">
                  <c:v>82.883609769999993</c:v>
                </c:pt>
                <c:pt idx="1452">
                  <c:v>83.007007600000009</c:v>
                </c:pt>
                <c:pt idx="1453">
                  <c:v>83.059360505000001</c:v>
                </c:pt>
                <c:pt idx="1454">
                  <c:v>83.149684905000001</c:v>
                </c:pt>
                <c:pt idx="1455">
                  <c:v>83.190242769999998</c:v>
                </c:pt>
                <c:pt idx="1456">
                  <c:v>83.274986269999999</c:v>
                </c:pt>
                <c:pt idx="1457">
                  <c:v>83.471752164999998</c:v>
                </c:pt>
                <c:pt idx="1458">
                  <c:v>83.516410825000008</c:v>
                </c:pt>
                <c:pt idx="1459">
                  <c:v>83.634651184999996</c:v>
                </c:pt>
                <c:pt idx="1460">
                  <c:v>83.734142305000006</c:v>
                </c:pt>
                <c:pt idx="1461">
                  <c:v>83.758777619999989</c:v>
                </c:pt>
                <c:pt idx="1462">
                  <c:v>83.894439695000003</c:v>
                </c:pt>
                <c:pt idx="1463">
                  <c:v>83.989845274999993</c:v>
                </c:pt>
                <c:pt idx="1464">
                  <c:v>84.034912109999993</c:v>
                </c:pt>
                <c:pt idx="1465">
                  <c:v>84.158470155000003</c:v>
                </c:pt>
                <c:pt idx="1466">
                  <c:v>84.206409449999995</c:v>
                </c:pt>
                <c:pt idx="1467">
                  <c:v>84.310806275000004</c:v>
                </c:pt>
                <c:pt idx="1468">
                  <c:v>84.359096524999998</c:v>
                </c:pt>
                <c:pt idx="1469">
                  <c:v>84.510932925000006</c:v>
                </c:pt>
                <c:pt idx="1470">
                  <c:v>84.62282562</c:v>
                </c:pt>
                <c:pt idx="1471">
                  <c:v>84.629665375000002</c:v>
                </c:pt>
                <c:pt idx="1472">
                  <c:v>84.789676665000002</c:v>
                </c:pt>
                <c:pt idx="1473">
                  <c:v>84.818943020000006</c:v>
                </c:pt>
                <c:pt idx="1474">
                  <c:v>84.86825561500001</c:v>
                </c:pt>
                <c:pt idx="1475">
                  <c:v>85.013797759999989</c:v>
                </c:pt>
                <c:pt idx="1476">
                  <c:v>85.113395690000004</c:v>
                </c:pt>
                <c:pt idx="1477">
                  <c:v>85.152507785000012</c:v>
                </c:pt>
                <c:pt idx="1478">
                  <c:v>85.314392090000013</c:v>
                </c:pt>
                <c:pt idx="1479">
                  <c:v>85.372856139999996</c:v>
                </c:pt>
                <c:pt idx="1480">
                  <c:v>85.288085934999998</c:v>
                </c:pt>
                <c:pt idx="1481">
                  <c:v>85.491783139999995</c:v>
                </c:pt>
                <c:pt idx="1482">
                  <c:v>85.540512085000003</c:v>
                </c:pt>
                <c:pt idx="1483">
                  <c:v>85.597549439999995</c:v>
                </c:pt>
                <c:pt idx="1484">
                  <c:v>85.700031280000005</c:v>
                </c:pt>
                <c:pt idx="1485">
                  <c:v>85.673854825000006</c:v>
                </c:pt>
                <c:pt idx="1486">
                  <c:v>85.814849855000006</c:v>
                </c:pt>
                <c:pt idx="1487">
                  <c:v>85.811092375000001</c:v>
                </c:pt>
                <c:pt idx="1488">
                  <c:v>85.936653135</c:v>
                </c:pt>
                <c:pt idx="1489">
                  <c:v>85.970314024999993</c:v>
                </c:pt>
                <c:pt idx="1490">
                  <c:v>86.023296354999999</c:v>
                </c:pt>
                <c:pt idx="1491">
                  <c:v>86.082347870000007</c:v>
                </c:pt>
                <c:pt idx="1492">
                  <c:v>86.133960725000009</c:v>
                </c:pt>
                <c:pt idx="1493">
                  <c:v>86.204532624999999</c:v>
                </c:pt>
                <c:pt idx="1494">
                  <c:v>86.209300995000007</c:v>
                </c:pt>
                <c:pt idx="1495">
                  <c:v>86.228862765000002</c:v>
                </c:pt>
                <c:pt idx="1496">
                  <c:v>86.382392885000002</c:v>
                </c:pt>
                <c:pt idx="1497">
                  <c:v>86.291397095000008</c:v>
                </c:pt>
                <c:pt idx="1498">
                  <c:v>86.440944669999993</c:v>
                </c:pt>
                <c:pt idx="1499">
                  <c:v>86.507854460000004</c:v>
                </c:pt>
                <c:pt idx="1500">
                  <c:v>86.517757415000005</c:v>
                </c:pt>
                <c:pt idx="1501">
                  <c:v>86.617767329999992</c:v>
                </c:pt>
                <c:pt idx="1502">
                  <c:v>86.613597870000007</c:v>
                </c:pt>
                <c:pt idx="1503">
                  <c:v>86.652687069999999</c:v>
                </c:pt>
                <c:pt idx="1504">
                  <c:v>86.688953394999999</c:v>
                </c:pt>
                <c:pt idx="1505">
                  <c:v>86.741325380000006</c:v>
                </c:pt>
                <c:pt idx="1506">
                  <c:v>86.803649905</c:v>
                </c:pt>
                <c:pt idx="1507">
                  <c:v>86.787521365000003</c:v>
                </c:pt>
                <c:pt idx="1508">
                  <c:v>86.850414274999991</c:v>
                </c:pt>
                <c:pt idx="1509">
                  <c:v>86.883884429999995</c:v>
                </c:pt>
                <c:pt idx="1510">
                  <c:v>86.837970734999999</c:v>
                </c:pt>
                <c:pt idx="1511">
                  <c:v>86.857429499999995</c:v>
                </c:pt>
                <c:pt idx="1512">
                  <c:v>86.940513609999996</c:v>
                </c:pt>
                <c:pt idx="1513">
                  <c:v>86.941158295000008</c:v>
                </c:pt>
                <c:pt idx="1514">
                  <c:v>86.985675815000008</c:v>
                </c:pt>
                <c:pt idx="1515">
                  <c:v>87.034286495000003</c:v>
                </c:pt>
                <c:pt idx="1516">
                  <c:v>86.984142305000006</c:v>
                </c:pt>
                <c:pt idx="1517">
                  <c:v>86.967529294999991</c:v>
                </c:pt>
                <c:pt idx="1518">
                  <c:v>87.028015135000004</c:v>
                </c:pt>
                <c:pt idx="1519">
                  <c:v>87.080005645</c:v>
                </c:pt>
                <c:pt idx="1520">
                  <c:v>87.08808135999999</c:v>
                </c:pt>
                <c:pt idx="1521">
                  <c:v>87.062252045000008</c:v>
                </c:pt>
                <c:pt idx="1522">
                  <c:v>87.000282284999997</c:v>
                </c:pt>
                <c:pt idx="1523">
                  <c:v>87.062683104999991</c:v>
                </c:pt>
                <c:pt idx="1524">
                  <c:v>87.06191634999999</c:v>
                </c:pt>
                <c:pt idx="1525">
                  <c:v>87.18105697499999</c:v>
                </c:pt>
                <c:pt idx="1526">
                  <c:v>87.17464065499999</c:v>
                </c:pt>
                <c:pt idx="1527">
                  <c:v>87.060703279999998</c:v>
                </c:pt>
                <c:pt idx="1528">
                  <c:v>87.072269439999999</c:v>
                </c:pt>
                <c:pt idx="1529">
                  <c:v>87.079467774999998</c:v>
                </c:pt>
                <c:pt idx="1530">
                  <c:v>87.175987245000002</c:v>
                </c:pt>
                <c:pt idx="1531">
                  <c:v>87.077610020000009</c:v>
                </c:pt>
                <c:pt idx="1532">
                  <c:v>87.083515164999994</c:v>
                </c:pt>
                <c:pt idx="1533">
                  <c:v>87.03792190499999</c:v>
                </c:pt>
                <c:pt idx="1534">
                  <c:v>87.069919585000008</c:v>
                </c:pt>
                <c:pt idx="1535">
                  <c:v>87.084106445000003</c:v>
                </c:pt>
                <c:pt idx="1536">
                  <c:v>87.068325044999995</c:v>
                </c:pt>
                <c:pt idx="1537">
                  <c:v>87.024097444999995</c:v>
                </c:pt>
                <c:pt idx="1538">
                  <c:v>86.98927688500001</c:v>
                </c:pt>
                <c:pt idx="1539">
                  <c:v>86.997135159999999</c:v>
                </c:pt>
                <c:pt idx="1540">
                  <c:v>86.961132050000003</c:v>
                </c:pt>
                <c:pt idx="1541">
                  <c:v>87.004928589999992</c:v>
                </c:pt>
                <c:pt idx="1542">
                  <c:v>86.988349915000001</c:v>
                </c:pt>
                <c:pt idx="1543">
                  <c:v>86.934539795000006</c:v>
                </c:pt>
                <c:pt idx="1544">
                  <c:v>86.878669739999992</c:v>
                </c:pt>
                <c:pt idx="1545">
                  <c:v>86.880210875000003</c:v>
                </c:pt>
                <c:pt idx="1546">
                  <c:v>86.827026369999999</c:v>
                </c:pt>
                <c:pt idx="1547">
                  <c:v>86.866817475000005</c:v>
                </c:pt>
                <c:pt idx="1548">
                  <c:v>86.813137049999995</c:v>
                </c:pt>
                <c:pt idx="1549">
                  <c:v>86.831378935000004</c:v>
                </c:pt>
                <c:pt idx="1550">
                  <c:v>86.714866639999997</c:v>
                </c:pt>
                <c:pt idx="1551">
                  <c:v>86.772960664999999</c:v>
                </c:pt>
                <c:pt idx="1552">
                  <c:v>86.714488979999999</c:v>
                </c:pt>
                <c:pt idx="1553">
                  <c:v>86.631702425</c:v>
                </c:pt>
                <c:pt idx="1554">
                  <c:v>86.580333710000005</c:v>
                </c:pt>
                <c:pt idx="1555">
                  <c:v>86.647617339999996</c:v>
                </c:pt>
                <c:pt idx="1556">
                  <c:v>86.597209929999991</c:v>
                </c:pt>
                <c:pt idx="1557">
                  <c:v>86.503948215000008</c:v>
                </c:pt>
                <c:pt idx="1558">
                  <c:v>86.480838774999995</c:v>
                </c:pt>
                <c:pt idx="1559">
                  <c:v>86.376758574999997</c:v>
                </c:pt>
                <c:pt idx="1560">
                  <c:v>86.350746154999996</c:v>
                </c:pt>
                <c:pt idx="1561">
                  <c:v>86.397254945</c:v>
                </c:pt>
                <c:pt idx="1562">
                  <c:v>86.340122225000002</c:v>
                </c:pt>
                <c:pt idx="1563">
                  <c:v>86.258415224999993</c:v>
                </c:pt>
                <c:pt idx="1564">
                  <c:v>86.151443479999998</c:v>
                </c:pt>
                <c:pt idx="1565">
                  <c:v>86.183910370000007</c:v>
                </c:pt>
                <c:pt idx="1566">
                  <c:v>86.043918605000002</c:v>
                </c:pt>
                <c:pt idx="1567">
                  <c:v>86.031917570000005</c:v>
                </c:pt>
                <c:pt idx="1568">
                  <c:v>85.983699795000007</c:v>
                </c:pt>
                <c:pt idx="1569">
                  <c:v>85.960960384999993</c:v>
                </c:pt>
                <c:pt idx="1570">
                  <c:v>85.944549560000013</c:v>
                </c:pt>
                <c:pt idx="1571">
                  <c:v>85.881732940000006</c:v>
                </c:pt>
                <c:pt idx="1572">
                  <c:v>85.815601350000009</c:v>
                </c:pt>
                <c:pt idx="1573">
                  <c:v>85.808147429999991</c:v>
                </c:pt>
                <c:pt idx="1574">
                  <c:v>85.690074920000001</c:v>
                </c:pt>
                <c:pt idx="1575">
                  <c:v>85.789127350000001</c:v>
                </c:pt>
                <c:pt idx="1576">
                  <c:v>85.654113770000009</c:v>
                </c:pt>
                <c:pt idx="1577">
                  <c:v>85.593864440000004</c:v>
                </c:pt>
                <c:pt idx="1578">
                  <c:v>85.529079440000004</c:v>
                </c:pt>
                <c:pt idx="1579">
                  <c:v>85.517505650000004</c:v>
                </c:pt>
                <c:pt idx="1580">
                  <c:v>85.475887300000011</c:v>
                </c:pt>
                <c:pt idx="1581">
                  <c:v>85.276802064999998</c:v>
                </c:pt>
                <c:pt idx="1582">
                  <c:v>85.351409910000001</c:v>
                </c:pt>
                <c:pt idx="1583">
                  <c:v>85.280906679999987</c:v>
                </c:pt>
                <c:pt idx="1584">
                  <c:v>85.20286179</c:v>
                </c:pt>
                <c:pt idx="1585">
                  <c:v>85.135410304999994</c:v>
                </c:pt>
                <c:pt idx="1586">
                  <c:v>85.172939299999996</c:v>
                </c:pt>
                <c:pt idx="1587">
                  <c:v>85.024887084999989</c:v>
                </c:pt>
                <c:pt idx="1588">
                  <c:v>85.004055025</c:v>
                </c:pt>
                <c:pt idx="1589">
                  <c:v>84.91008377</c:v>
                </c:pt>
                <c:pt idx="1590">
                  <c:v>85.004749294999996</c:v>
                </c:pt>
                <c:pt idx="1591">
                  <c:v>84.807518004999991</c:v>
                </c:pt>
                <c:pt idx="1592">
                  <c:v>84.727981564999993</c:v>
                </c:pt>
                <c:pt idx="1593">
                  <c:v>84.683319089999998</c:v>
                </c:pt>
                <c:pt idx="1594">
                  <c:v>84.668388370000002</c:v>
                </c:pt>
                <c:pt idx="1595">
                  <c:v>84.606510159999999</c:v>
                </c:pt>
                <c:pt idx="1596">
                  <c:v>84.458877564999995</c:v>
                </c:pt>
                <c:pt idx="1597">
                  <c:v>84.460872649999999</c:v>
                </c:pt>
                <c:pt idx="1598">
                  <c:v>84.483219144999993</c:v>
                </c:pt>
                <c:pt idx="1599">
                  <c:v>84.359466554999997</c:v>
                </c:pt>
                <c:pt idx="1600">
                  <c:v>84.217582705000012</c:v>
                </c:pt>
                <c:pt idx="1601">
                  <c:v>84.243499755000002</c:v>
                </c:pt>
                <c:pt idx="1602">
                  <c:v>84.249420165000004</c:v>
                </c:pt>
                <c:pt idx="1603">
                  <c:v>84.169704435</c:v>
                </c:pt>
                <c:pt idx="1604">
                  <c:v>84.067138669999991</c:v>
                </c:pt>
                <c:pt idx="1605">
                  <c:v>83.799201965000009</c:v>
                </c:pt>
                <c:pt idx="1606">
                  <c:v>83.949451444999994</c:v>
                </c:pt>
                <c:pt idx="1607">
                  <c:v>83.952728274999998</c:v>
                </c:pt>
                <c:pt idx="1608">
                  <c:v>83.848945614999991</c:v>
                </c:pt>
                <c:pt idx="1609">
                  <c:v>83.718647005000008</c:v>
                </c:pt>
                <c:pt idx="1610">
                  <c:v>83.626415250000008</c:v>
                </c:pt>
                <c:pt idx="1611">
                  <c:v>83.706489564999998</c:v>
                </c:pt>
                <c:pt idx="1612">
                  <c:v>83.550079345</c:v>
                </c:pt>
                <c:pt idx="1613">
                  <c:v>83.639717099999999</c:v>
                </c:pt>
                <c:pt idx="1614">
                  <c:v>83.445060729999994</c:v>
                </c:pt>
                <c:pt idx="1615">
                  <c:v>83.425384524999998</c:v>
                </c:pt>
                <c:pt idx="1616">
                  <c:v>83.301372530000009</c:v>
                </c:pt>
                <c:pt idx="1617">
                  <c:v>83.304584500000004</c:v>
                </c:pt>
                <c:pt idx="1618">
                  <c:v>83.174327849999997</c:v>
                </c:pt>
                <c:pt idx="1619">
                  <c:v>83.151172639999999</c:v>
                </c:pt>
                <c:pt idx="1620">
                  <c:v>83.240074160000006</c:v>
                </c:pt>
                <c:pt idx="1621">
                  <c:v>83.174652100000003</c:v>
                </c:pt>
                <c:pt idx="1622">
                  <c:v>83.141597750000003</c:v>
                </c:pt>
                <c:pt idx="1623">
                  <c:v>82.958747864999992</c:v>
                </c:pt>
                <c:pt idx="1624">
                  <c:v>82.950504300000006</c:v>
                </c:pt>
                <c:pt idx="1625">
                  <c:v>82.877799984999996</c:v>
                </c:pt>
                <c:pt idx="1626">
                  <c:v>82.940387724999994</c:v>
                </c:pt>
                <c:pt idx="1627">
                  <c:v>82.680004120000007</c:v>
                </c:pt>
                <c:pt idx="1628">
                  <c:v>82.747714994999995</c:v>
                </c:pt>
                <c:pt idx="1629">
                  <c:v>82.591690064999995</c:v>
                </c:pt>
                <c:pt idx="1630">
                  <c:v>82.711494445</c:v>
                </c:pt>
                <c:pt idx="1631">
                  <c:v>82.657638550000001</c:v>
                </c:pt>
                <c:pt idx="1632">
                  <c:v>82.473552705000003</c:v>
                </c:pt>
                <c:pt idx="1633">
                  <c:v>82.555191039999997</c:v>
                </c:pt>
                <c:pt idx="1634">
                  <c:v>82.525047299999997</c:v>
                </c:pt>
                <c:pt idx="1635">
                  <c:v>82.383319854999996</c:v>
                </c:pt>
                <c:pt idx="1636">
                  <c:v>82.432640074999995</c:v>
                </c:pt>
                <c:pt idx="1637">
                  <c:v>82.350055695000009</c:v>
                </c:pt>
                <c:pt idx="1638">
                  <c:v>82.118156429999999</c:v>
                </c:pt>
                <c:pt idx="1639">
                  <c:v>82.177639010000007</c:v>
                </c:pt>
                <c:pt idx="1640">
                  <c:v>82.205017089999998</c:v>
                </c:pt>
                <c:pt idx="1641">
                  <c:v>82.058200835000008</c:v>
                </c:pt>
                <c:pt idx="1642">
                  <c:v>81.985294339999996</c:v>
                </c:pt>
                <c:pt idx="1643">
                  <c:v>81.976139070000002</c:v>
                </c:pt>
                <c:pt idx="1644">
                  <c:v>82.016815184999999</c:v>
                </c:pt>
                <c:pt idx="1645">
                  <c:v>81.92317199499999</c:v>
                </c:pt>
                <c:pt idx="1646">
                  <c:v>81.847251889999995</c:v>
                </c:pt>
                <c:pt idx="1647">
                  <c:v>81.905742645000004</c:v>
                </c:pt>
                <c:pt idx="1648">
                  <c:v>81.805965420000007</c:v>
                </c:pt>
                <c:pt idx="1649">
                  <c:v>81.891132354999996</c:v>
                </c:pt>
                <c:pt idx="1650">
                  <c:v>81.730361939999995</c:v>
                </c:pt>
                <c:pt idx="1651">
                  <c:v>81.663848880000003</c:v>
                </c:pt>
                <c:pt idx="1652">
                  <c:v>81.645938870000009</c:v>
                </c:pt>
                <c:pt idx="1653">
                  <c:v>81.546489715000007</c:v>
                </c:pt>
                <c:pt idx="1654">
                  <c:v>81.521274564999999</c:v>
                </c:pt>
                <c:pt idx="1655">
                  <c:v>81.53824997000001</c:v>
                </c:pt>
                <c:pt idx="1656">
                  <c:v>81.666175839999994</c:v>
                </c:pt>
                <c:pt idx="1657">
                  <c:v>81.501682280000011</c:v>
                </c:pt>
                <c:pt idx="1658">
                  <c:v>81.443820955000007</c:v>
                </c:pt>
                <c:pt idx="1659">
                  <c:v>81.439270020000009</c:v>
                </c:pt>
                <c:pt idx="1660">
                  <c:v>81.508655545000011</c:v>
                </c:pt>
                <c:pt idx="1661">
                  <c:v>81.416576384999999</c:v>
                </c:pt>
                <c:pt idx="1662">
                  <c:v>81.548553464999998</c:v>
                </c:pt>
                <c:pt idx="1663">
                  <c:v>81.237735744999995</c:v>
                </c:pt>
                <c:pt idx="1664">
                  <c:v>81.393596650000006</c:v>
                </c:pt>
                <c:pt idx="1665">
                  <c:v>81.394592285000002</c:v>
                </c:pt>
                <c:pt idx="1666">
                  <c:v>81.160846710000001</c:v>
                </c:pt>
                <c:pt idx="1667">
                  <c:v>81.265243529999992</c:v>
                </c:pt>
                <c:pt idx="1668">
                  <c:v>81.198917389999991</c:v>
                </c:pt>
                <c:pt idx="1669">
                  <c:v>81.177482604999994</c:v>
                </c:pt>
                <c:pt idx="1670">
                  <c:v>81.079933170000004</c:v>
                </c:pt>
                <c:pt idx="1671">
                  <c:v>81.125782009999995</c:v>
                </c:pt>
                <c:pt idx="1672">
                  <c:v>81.152347564999999</c:v>
                </c:pt>
                <c:pt idx="1673">
                  <c:v>81.126094819999992</c:v>
                </c:pt>
                <c:pt idx="1674">
                  <c:v>80.984375</c:v>
                </c:pt>
                <c:pt idx="1675">
                  <c:v>81.177978515000007</c:v>
                </c:pt>
                <c:pt idx="1676">
                  <c:v>81.002189635000008</c:v>
                </c:pt>
                <c:pt idx="1677">
                  <c:v>80.956150054999995</c:v>
                </c:pt>
                <c:pt idx="1678">
                  <c:v>81.085037230000012</c:v>
                </c:pt>
                <c:pt idx="1679">
                  <c:v>80.972984309999987</c:v>
                </c:pt>
                <c:pt idx="1680">
                  <c:v>81.136119844999996</c:v>
                </c:pt>
                <c:pt idx="1681">
                  <c:v>80.791561125000001</c:v>
                </c:pt>
                <c:pt idx="1682">
                  <c:v>80.994167325000006</c:v>
                </c:pt>
                <c:pt idx="1683">
                  <c:v>81.02281189</c:v>
                </c:pt>
                <c:pt idx="1684">
                  <c:v>80.902843474999997</c:v>
                </c:pt>
                <c:pt idx="1685">
                  <c:v>80.922760010000005</c:v>
                </c:pt>
                <c:pt idx="1686">
                  <c:v>80.939346314999995</c:v>
                </c:pt>
                <c:pt idx="1687">
                  <c:v>81.07436371</c:v>
                </c:pt>
                <c:pt idx="1688">
                  <c:v>80.909061434999998</c:v>
                </c:pt>
                <c:pt idx="1689">
                  <c:v>80.926036835000005</c:v>
                </c:pt>
                <c:pt idx="1690">
                  <c:v>80.860248565000006</c:v>
                </c:pt>
                <c:pt idx="1691">
                  <c:v>80.860874174999992</c:v>
                </c:pt>
                <c:pt idx="1692">
                  <c:v>80.81628799500001</c:v>
                </c:pt>
                <c:pt idx="1693">
                  <c:v>80.865943909999999</c:v>
                </c:pt>
                <c:pt idx="1694">
                  <c:v>80.984775545000005</c:v>
                </c:pt>
                <c:pt idx="1695">
                  <c:v>80.930160524999991</c:v>
                </c:pt>
                <c:pt idx="1696">
                  <c:v>80.996208190000004</c:v>
                </c:pt>
                <c:pt idx="1697">
                  <c:v>80.799468994999998</c:v>
                </c:pt>
                <c:pt idx="1698">
                  <c:v>80.700351714999996</c:v>
                </c:pt>
                <c:pt idx="1699">
                  <c:v>80.985897064999989</c:v>
                </c:pt>
                <c:pt idx="1700">
                  <c:v>80.890308379999993</c:v>
                </c:pt>
                <c:pt idx="1701">
                  <c:v>80.863105775000008</c:v>
                </c:pt>
                <c:pt idx="1702">
                  <c:v>80.819381710000002</c:v>
                </c:pt>
                <c:pt idx="1703">
                  <c:v>80.758087160000002</c:v>
                </c:pt>
                <c:pt idx="1704">
                  <c:v>80.952445984999997</c:v>
                </c:pt>
                <c:pt idx="1705">
                  <c:v>81.078681950000004</c:v>
                </c:pt>
                <c:pt idx="1706">
                  <c:v>80.942672729999998</c:v>
                </c:pt>
                <c:pt idx="1707">
                  <c:v>80.880149840000001</c:v>
                </c:pt>
                <c:pt idx="1708">
                  <c:v>81.005329130000007</c:v>
                </c:pt>
                <c:pt idx="1709">
                  <c:v>80.975055695000009</c:v>
                </c:pt>
                <c:pt idx="1710">
                  <c:v>80.956974029999998</c:v>
                </c:pt>
                <c:pt idx="1711">
                  <c:v>80.891429904999995</c:v>
                </c:pt>
                <c:pt idx="1712">
                  <c:v>81.027774810000011</c:v>
                </c:pt>
                <c:pt idx="1713">
                  <c:v>80.917663575000006</c:v>
                </c:pt>
                <c:pt idx="1714">
                  <c:v>80.783496854999996</c:v>
                </c:pt>
                <c:pt idx="1715">
                  <c:v>80.944168090000005</c:v>
                </c:pt>
                <c:pt idx="1716">
                  <c:v>81.201454165000001</c:v>
                </c:pt>
                <c:pt idx="1717">
                  <c:v>80.952915195000003</c:v>
                </c:pt>
                <c:pt idx="1718">
                  <c:v>80.962459565000003</c:v>
                </c:pt>
                <c:pt idx="1719">
                  <c:v>81.034591675000001</c:v>
                </c:pt>
                <c:pt idx="1720">
                  <c:v>81.149791719999996</c:v>
                </c:pt>
                <c:pt idx="1721">
                  <c:v>81.186676024999997</c:v>
                </c:pt>
                <c:pt idx="1722">
                  <c:v>81.088813784999999</c:v>
                </c:pt>
                <c:pt idx="1723">
                  <c:v>81.051616670000001</c:v>
                </c:pt>
                <c:pt idx="1724">
                  <c:v>81.141536715000001</c:v>
                </c:pt>
                <c:pt idx="1725">
                  <c:v>81.18661499000001</c:v>
                </c:pt>
                <c:pt idx="1726">
                  <c:v>81.394153595000006</c:v>
                </c:pt>
                <c:pt idx="1727">
                  <c:v>81.251075745000009</c:v>
                </c:pt>
                <c:pt idx="1728">
                  <c:v>81.039672849999988</c:v>
                </c:pt>
                <c:pt idx="1729">
                  <c:v>81.276073454999988</c:v>
                </c:pt>
                <c:pt idx="1730">
                  <c:v>81.234420779999994</c:v>
                </c:pt>
                <c:pt idx="1731">
                  <c:v>81.293102264999987</c:v>
                </c:pt>
                <c:pt idx="1732">
                  <c:v>81.260852814999993</c:v>
                </c:pt>
                <c:pt idx="1733">
                  <c:v>81.348087309999997</c:v>
                </c:pt>
                <c:pt idx="1734">
                  <c:v>81.413864134999997</c:v>
                </c:pt>
                <c:pt idx="1735">
                  <c:v>81.341369630000003</c:v>
                </c:pt>
                <c:pt idx="1736">
                  <c:v>81.365318299999998</c:v>
                </c:pt>
                <c:pt idx="1737">
                  <c:v>81.397083285000008</c:v>
                </c:pt>
                <c:pt idx="1738">
                  <c:v>81.359905244999993</c:v>
                </c:pt>
                <c:pt idx="1739">
                  <c:v>81.559608459999993</c:v>
                </c:pt>
                <c:pt idx="1740">
                  <c:v>81.408042905000002</c:v>
                </c:pt>
                <c:pt idx="1741">
                  <c:v>81.574325560000005</c:v>
                </c:pt>
                <c:pt idx="1742">
                  <c:v>81.595787049999998</c:v>
                </c:pt>
                <c:pt idx="1743">
                  <c:v>81.48466873000001</c:v>
                </c:pt>
                <c:pt idx="1744">
                  <c:v>81.58596420500001</c:v>
                </c:pt>
                <c:pt idx="1745">
                  <c:v>81.59599685500001</c:v>
                </c:pt>
                <c:pt idx="1746">
                  <c:v>81.801288604999996</c:v>
                </c:pt>
                <c:pt idx="1747">
                  <c:v>81.76614760999999</c:v>
                </c:pt>
                <c:pt idx="1748">
                  <c:v>81.772548674999996</c:v>
                </c:pt>
                <c:pt idx="1749">
                  <c:v>81.789794924999995</c:v>
                </c:pt>
                <c:pt idx="1750">
                  <c:v>81.926059719999998</c:v>
                </c:pt>
                <c:pt idx="1751">
                  <c:v>81.659732819999988</c:v>
                </c:pt>
                <c:pt idx="1752">
                  <c:v>81.989669800000001</c:v>
                </c:pt>
                <c:pt idx="1753">
                  <c:v>81.896141050000011</c:v>
                </c:pt>
                <c:pt idx="1754">
                  <c:v>81.765926360000009</c:v>
                </c:pt>
                <c:pt idx="1755">
                  <c:v>81.885623934999998</c:v>
                </c:pt>
                <c:pt idx="1756">
                  <c:v>82.006919860000011</c:v>
                </c:pt>
                <c:pt idx="1757">
                  <c:v>81.918907165000007</c:v>
                </c:pt>
                <c:pt idx="1758">
                  <c:v>82.182933805000005</c:v>
                </c:pt>
                <c:pt idx="1759">
                  <c:v>82.135597230000002</c:v>
                </c:pt>
                <c:pt idx="1760">
                  <c:v>82.244411469999989</c:v>
                </c:pt>
                <c:pt idx="1761">
                  <c:v>82.184444425000009</c:v>
                </c:pt>
                <c:pt idx="1762">
                  <c:v>82.278091430000003</c:v>
                </c:pt>
                <c:pt idx="1763">
                  <c:v>82.319152830000007</c:v>
                </c:pt>
                <c:pt idx="1764">
                  <c:v>82.251235960000002</c:v>
                </c:pt>
                <c:pt idx="1765">
                  <c:v>82.50253677500001</c:v>
                </c:pt>
                <c:pt idx="1766">
                  <c:v>82.455055235000003</c:v>
                </c:pt>
                <c:pt idx="1767">
                  <c:v>82.422172544999995</c:v>
                </c:pt>
                <c:pt idx="1768">
                  <c:v>82.521049495</c:v>
                </c:pt>
                <c:pt idx="1769">
                  <c:v>82.483276369999999</c:v>
                </c:pt>
                <c:pt idx="1770">
                  <c:v>82.605812069999999</c:v>
                </c:pt>
                <c:pt idx="1771">
                  <c:v>82.529720304999998</c:v>
                </c:pt>
                <c:pt idx="1772">
                  <c:v>82.553882600000009</c:v>
                </c:pt>
                <c:pt idx="1773">
                  <c:v>82.603569030000003</c:v>
                </c:pt>
                <c:pt idx="1774">
                  <c:v>82.781478880000009</c:v>
                </c:pt>
                <c:pt idx="1775">
                  <c:v>82.692615504999992</c:v>
                </c:pt>
                <c:pt idx="1776">
                  <c:v>82.717456819999995</c:v>
                </c:pt>
                <c:pt idx="1777">
                  <c:v>82.682479854999997</c:v>
                </c:pt>
                <c:pt idx="1778">
                  <c:v>82.661643984999998</c:v>
                </c:pt>
                <c:pt idx="1779">
                  <c:v>82.73073196499999</c:v>
                </c:pt>
                <c:pt idx="1780">
                  <c:v>82.774665835000008</c:v>
                </c:pt>
                <c:pt idx="1781">
                  <c:v>82.965785979999993</c:v>
                </c:pt>
                <c:pt idx="1782">
                  <c:v>82.878742219999992</c:v>
                </c:pt>
                <c:pt idx="1783">
                  <c:v>82.911056519999988</c:v>
                </c:pt>
                <c:pt idx="1784">
                  <c:v>83.135898590000011</c:v>
                </c:pt>
                <c:pt idx="1785">
                  <c:v>83.010936740000005</c:v>
                </c:pt>
                <c:pt idx="1786">
                  <c:v>83.316223145000009</c:v>
                </c:pt>
                <c:pt idx="1787">
                  <c:v>83.052429200000006</c:v>
                </c:pt>
                <c:pt idx="1788">
                  <c:v>83.177257539999999</c:v>
                </c:pt>
                <c:pt idx="1789">
                  <c:v>83.209648130000005</c:v>
                </c:pt>
                <c:pt idx="1790">
                  <c:v>83.180870055</c:v>
                </c:pt>
                <c:pt idx="1791">
                  <c:v>83.283473964999999</c:v>
                </c:pt>
                <c:pt idx="1792">
                  <c:v>83.278022770000007</c:v>
                </c:pt>
                <c:pt idx="1793">
                  <c:v>83.42235565</c:v>
                </c:pt>
                <c:pt idx="1794">
                  <c:v>83.513942715000013</c:v>
                </c:pt>
                <c:pt idx="1795">
                  <c:v>83.418491364999994</c:v>
                </c:pt>
                <c:pt idx="1796">
                  <c:v>83.603500365000002</c:v>
                </c:pt>
                <c:pt idx="1797">
                  <c:v>83.722270965000007</c:v>
                </c:pt>
                <c:pt idx="1798">
                  <c:v>83.662948610000001</c:v>
                </c:pt>
                <c:pt idx="1799">
                  <c:v>83.572654720000003</c:v>
                </c:pt>
                <c:pt idx="1800">
                  <c:v>83.697254180000002</c:v>
                </c:pt>
                <c:pt idx="1801">
                  <c:v>83.809276580000002</c:v>
                </c:pt>
                <c:pt idx="1802">
                  <c:v>83.845745090000008</c:v>
                </c:pt>
                <c:pt idx="1803">
                  <c:v>83.927085874999989</c:v>
                </c:pt>
                <c:pt idx="1804">
                  <c:v>83.827983854999999</c:v>
                </c:pt>
                <c:pt idx="1805">
                  <c:v>83.874156955000004</c:v>
                </c:pt>
                <c:pt idx="1806">
                  <c:v>83.968582155000007</c:v>
                </c:pt>
                <c:pt idx="1807">
                  <c:v>84.09404373000001</c:v>
                </c:pt>
                <c:pt idx="1808">
                  <c:v>84.030471800000001</c:v>
                </c:pt>
                <c:pt idx="1809">
                  <c:v>84.350330350000007</c:v>
                </c:pt>
                <c:pt idx="1810">
                  <c:v>84.144817349999997</c:v>
                </c:pt>
                <c:pt idx="1811">
                  <c:v>84.219207764999993</c:v>
                </c:pt>
                <c:pt idx="1812">
                  <c:v>84.394874575000003</c:v>
                </c:pt>
                <c:pt idx="1813">
                  <c:v>84.293560030000009</c:v>
                </c:pt>
                <c:pt idx="1814">
                  <c:v>84.434665679999995</c:v>
                </c:pt>
                <c:pt idx="1815">
                  <c:v>84.359657290000001</c:v>
                </c:pt>
                <c:pt idx="1816">
                  <c:v>84.484104155000011</c:v>
                </c:pt>
                <c:pt idx="1817">
                  <c:v>84.563499449999995</c:v>
                </c:pt>
                <c:pt idx="1818">
                  <c:v>84.716037749999998</c:v>
                </c:pt>
                <c:pt idx="1819">
                  <c:v>84.560867310000006</c:v>
                </c:pt>
                <c:pt idx="1820">
                  <c:v>84.70121764999999</c:v>
                </c:pt>
                <c:pt idx="1821">
                  <c:v>84.841163635000001</c:v>
                </c:pt>
                <c:pt idx="1822">
                  <c:v>84.783946990000004</c:v>
                </c:pt>
                <c:pt idx="1823">
                  <c:v>84.729484554999999</c:v>
                </c:pt>
                <c:pt idx="1824">
                  <c:v>84.843761444999998</c:v>
                </c:pt>
                <c:pt idx="1825">
                  <c:v>85.194786074999996</c:v>
                </c:pt>
                <c:pt idx="1826">
                  <c:v>84.95917510999999</c:v>
                </c:pt>
                <c:pt idx="1827">
                  <c:v>84.920417790000002</c:v>
                </c:pt>
                <c:pt idx="1828">
                  <c:v>85.226718900000009</c:v>
                </c:pt>
                <c:pt idx="1829">
                  <c:v>85.149101260000009</c:v>
                </c:pt>
                <c:pt idx="1830">
                  <c:v>85.332565305000003</c:v>
                </c:pt>
                <c:pt idx="1831">
                  <c:v>85.303787230000012</c:v>
                </c:pt>
                <c:pt idx="1832">
                  <c:v>85.269783020000006</c:v>
                </c:pt>
                <c:pt idx="1833">
                  <c:v>85.701473235000009</c:v>
                </c:pt>
                <c:pt idx="1834">
                  <c:v>85.411792754999993</c:v>
                </c:pt>
                <c:pt idx="1835">
                  <c:v>85.678634645000002</c:v>
                </c:pt>
                <c:pt idx="1836">
                  <c:v>85.582897189999997</c:v>
                </c:pt>
                <c:pt idx="1837">
                  <c:v>85.628673555000006</c:v>
                </c:pt>
                <c:pt idx="1838">
                  <c:v>85.561599729999998</c:v>
                </c:pt>
                <c:pt idx="1839">
                  <c:v>85.719844819999992</c:v>
                </c:pt>
                <c:pt idx="1840">
                  <c:v>85.723266600000002</c:v>
                </c:pt>
                <c:pt idx="1841">
                  <c:v>85.917949674999988</c:v>
                </c:pt>
                <c:pt idx="1842">
                  <c:v>85.956283569999997</c:v>
                </c:pt>
                <c:pt idx="1843">
                  <c:v>85.757675169999999</c:v>
                </c:pt>
                <c:pt idx="1844">
                  <c:v>85.819717409999996</c:v>
                </c:pt>
                <c:pt idx="1845">
                  <c:v>85.904758455000007</c:v>
                </c:pt>
                <c:pt idx="1846">
                  <c:v>85.929786680000007</c:v>
                </c:pt>
                <c:pt idx="1847">
                  <c:v>86.020980835000003</c:v>
                </c:pt>
                <c:pt idx="1848">
                  <c:v>86.218715669999995</c:v>
                </c:pt>
                <c:pt idx="1849">
                  <c:v>86.085025784999999</c:v>
                </c:pt>
                <c:pt idx="1850">
                  <c:v>86.486057279999997</c:v>
                </c:pt>
                <c:pt idx="1851">
                  <c:v>86.185386660000006</c:v>
                </c:pt>
                <c:pt idx="1852">
                  <c:v>86.458805084999995</c:v>
                </c:pt>
                <c:pt idx="1853">
                  <c:v>86.455913545000001</c:v>
                </c:pt>
                <c:pt idx="1854">
                  <c:v>86.326835630000005</c:v>
                </c:pt>
                <c:pt idx="1855">
                  <c:v>86.365676879999995</c:v>
                </c:pt>
                <c:pt idx="1856">
                  <c:v>86.618022914999997</c:v>
                </c:pt>
                <c:pt idx="1857">
                  <c:v>86.453048705</c:v>
                </c:pt>
                <c:pt idx="1858">
                  <c:v>86.270362855000002</c:v>
                </c:pt>
                <c:pt idx="1859">
                  <c:v>86.675907135000003</c:v>
                </c:pt>
                <c:pt idx="1860">
                  <c:v>86.59736633</c:v>
                </c:pt>
                <c:pt idx="1861">
                  <c:v>87.011180879999998</c:v>
                </c:pt>
                <c:pt idx="1862">
                  <c:v>86.744758604999987</c:v>
                </c:pt>
                <c:pt idx="1863">
                  <c:v>86.696266175000005</c:v>
                </c:pt>
                <c:pt idx="1864">
                  <c:v>86.68215179500001</c:v>
                </c:pt>
                <c:pt idx="1865">
                  <c:v>86.779834745000002</c:v>
                </c:pt>
                <c:pt idx="1866">
                  <c:v>87.015613560000006</c:v>
                </c:pt>
                <c:pt idx="1867">
                  <c:v>86.744472505000005</c:v>
                </c:pt>
                <c:pt idx="1868">
                  <c:v>86.728355410000006</c:v>
                </c:pt>
                <c:pt idx="1869">
                  <c:v>87.065559390000004</c:v>
                </c:pt>
                <c:pt idx="1870">
                  <c:v>86.924129485000009</c:v>
                </c:pt>
                <c:pt idx="1871">
                  <c:v>86.90039443500001</c:v>
                </c:pt>
                <c:pt idx="1872">
                  <c:v>87.13138198499999</c:v>
                </c:pt>
                <c:pt idx="1873">
                  <c:v>86.916099549999998</c:v>
                </c:pt>
                <c:pt idx="1874">
                  <c:v>86.943824769999992</c:v>
                </c:pt>
                <c:pt idx="1875">
                  <c:v>86.768089294999996</c:v>
                </c:pt>
                <c:pt idx="1876">
                  <c:v>87.062099459999999</c:v>
                </c:pt>
                <c:pt idx="1877">
                  <c:v>87.122203830000004</c:v>
                </c:pt>
                <c:pt idx="1878">
                  <c:v>87.141754149999997</c:v>
                </c:pt>
                <c:pt idx="1879">
                  <c:v>87.253932954999996</c:v>
                </c:pt>
                <c:pt idx="1880">
                  <c:v>86.835018155</c:v>
                </c:pt>
                <c:pt idx="1881">
                  <c:v>87.033668519999992</c:v>
                </c:pt>
                <c:pt idx="1882">
                  <c:v>87.018985749999999</c:v>
                </c:pt>
                <c:pt idx="1883">
                  <c:v>87.333896635000002</c:v>
                </c:pt>
                <c:pt idx="1884">
                  <c:v>87.339080809999999</c:v>
                </c:pt>
                <c:pt idx="1885">
                  <c:v>87.308567049999994</c:v>
                </c:pt>
                <c:pt idx="1886">
                  <c:v>86.882774355000009</c:v>
                </c:pt>
                <c:pt idx="1887">
                  <c:v>86.856101989999999</c:v>
                </c:pt>
                <c:pt idx="1888">
                  <c:v>87.078273775</c:v>
                </c:pt>
                <c:pt idx="1889">
                  <c:v>87.141311645000002</c:v>
                </c:pt>
                <c:pt idx="1890">
                  <c:v>86.907997129999998</c:v>
                </c:pt>
                <c:pt idx="1891">
                  <c:v>87.219089510000003</c:v>
                </c:pt>
                <c:pt idx="1892">
                  <c:v>87.342834474999989</c:v>
                </c:pt>
                <c:pt idx="1893">
                  <c:v>87.167263030000001</c:v>
                </c:pt>
                <c:pt idx="1894">
                  <c:v>86.829105380000001</c:v>
                </c:pt>
                <c:pt idx="1895">
                  <c:v>86.835369110000002</c:v>
                </c:pt>
                <c:pt idx="1896">
                  <c:v>87.05439758</c:v>
                </c:pt>
                <c:pt idx="1897">
                  <c:v>86.735382079999994</c:v>
                </c:pt>
                <c:pt idx="1898">
                  <c:v>86.974601745000001</c:v>
                </c:pt>
                <c:pt idx="1899">
                  <c:v>86.75055313499999</c:v>
                </c:pt>
                <c:pt idx="1900">
                  <c:v>86.889003755000005</c:v>
                </c:pt>
                <c:pt idx="1901">
                  <c:v>86.630359650000003</c:v>
                </c:pt>
                <c:pt idx="1902">
                  <c:v>86.729190824999989</c:v>
                </c:pt>
                <c:pt idx="1903">
                  <c:v>86.632846830000005</c:v>
                </c:pt>
                <c:pt idx="1904">
                  <c:v>86.442859650000003</c:v>
                </c:pt>
                <c:pt idx="1905">
                  <c:v>86.565910340000002</c:v>
                </c:pt>
                <c:pt idx="1906">
                  <c:v>86.683235170000003</c:v>
                </c:pt>
                <c:pt idx="1907">
                  <c:v>86.502067565000004</c:v>
                </c:pt>
                <c:pt idx="1908">
                  <c:v>86.394142149999993</c:v>
                </c:pt>
                <c:pt idx="1909">
                  <c:v>86.551860809999994</c:v>
                </c:pt>
                <c:pt idx="1910">
                  <c:v>86.373199464999999</c:v>
                </c:pt>
                <c:pt idx="1911">
                  <c:v>86.545867920000006</c:v>
                </c:pt>
                <c:pt idx="1912">
                  <c:v>86.25692749000001</c:v>
                </c:pt>
                <c:pt idx="1913">
                  <c:v>86.165214539999994</c:v>
                </c:pt>
                <c:pt idx="1914">
                  <c:v>86.091320039999999</c:v>
                </c:pt>
                <c:pt idx="1915">
                  <c:v>86.028499605000007</c:v>
                </c:pt>
                <c:pt idx="1916">
                  <c:v>86.006744385000005</c:v>
                </c:pt>
                <c:pt idx="1917">
                  <c:v>85.904357910000002</c:v>
                </c:pt>
                <c:pt idx="1918">
                  <c:v>85.772827149999998</c:v>
                </c:pt>
                <c:pt idx="1919">
                  <c:v>85.857089999999999</c:v>
                </c:pt>
                <c:pt idx="1920">
                  <c:v>85.619415279999998</c:v>
                </c:pt>
                <c:pt idx="1921">
                  <c:v>85.821254729999993</c:v>
                </c:pt>
                <c:pt idx="1922">
                  <c:v>85.850532529999995</c:v>
                </c:pt>
                <c:pt idx="1923">
                  <c:v>85.588489530000004</c:v>
                </c:pt>
                <c:pt idx="1924">
                  <c:v>85.195705414999992</c:v>
                </c:pt>
                <c:pt idx="1925">
                  <c:v>85.183826449999998</c:v>
                </c:pt>
                <c:pt idx="1926">
                  <c:v>85.387454989999995</c:v>
                </c:pt>
                <c:pt idx="1927">
                  <c:v>85.057300569999995</c:v>
                </c:pt>
                <c:pt idx="1928">
                  <c:v>84.716049194999997</c:v>
                </c:pt>
                <c:pt idx="1929">
                  <c:v>84.61169434</c:v>
                </c:pt>
                <c:pt idx="1930">
                  <c:v>84.487483980000007</c:v>
                </c:pt>
                <c:pt idx="1931">
                  <c:v>84.435512539999991</c:v>
                </c:pt>
                <c:pt idx="1932">
                  <c:v>84.238941189999991</c:v>
                </c:pt>
                <c:pt idx="1933">
                  <c:v>83.739368439999993</c:v>
                </c:pt>
                <c:pt idx="1934">
                  <c:v>83.719406125000006</c:v>
                </c:pt>
                <c:pt idx="1935">
                  <c:v>83.472423555000006</c:v>
                </c:pt>
                <c:pt idx="1936">
                  <c:v>83.273899080000007</c:v>
                </c:pt>
                <c:pt idx="1937">
                  <c:v>82.759639739999997</c:v>
                </c:pt>
                <c:pt idx="1938">
                  <c:v>82.362346650000006</c:v>
                </c:pt>
                <c:pt idx="1939">
                  <c:v>82.050075530000001</c:v>
                </c:pt>
                <c:pt idx="1940">
                  <c:v>81.755474090000007</c:v>
                </c:pt>
                <c:pt idx="1941">
                  <c:v>81.208065035000004</c:v>
                </c:pt>
                <c:pt idx="1942">
                  <c:v>80.534149170000006</c:v>
                </c:pt>
                <c:pt idx="1943">
                  <c:v>80.203430174999994</c:v>
                </c:pt>
                <c:pt idx="1944">
                  <c:v>79.175346375000004</c:v>
                </c:pt>
                <c:pt idx="1945">
                  <c:v>78.310451505000003</c:v>
                </c:pt>
                <c:pt idx="1946">
                  <c:v>77.523159024999998</c:v>
                </c:pt>
                <c:pt idx="1947">
                  <c:v>76.879848479999993</c:v>
                </c:pt>
                <c:pt idx="1948">
                  <c:v>76.486206054999997</c:v>
                </c:pt>
                <c:pt idx="1949">
                  <c:v>75.340827945000001</c:v>
                </c:pt>
                <c:pt idx="1950">
                  <c:v>74.601432799999998</c:v>
                </c:pt>
                <c:pt idx="1951">
                  <c:v>73.589458465000007</c:v>
                </c:pt>
                <c:pt idx="1952">
                  <c:v>73.321872710000008</c:v>
                </c:pt>
                <c:pt idx="1953">
                  <c:v>72.507717135000007</c:v>
                </c:pt>
                <c:pt idx="1954">
                  <c:v>71.898242949999997</c:v>
                </c:pt>
                <c:pt idx="1955">
                  <c:v>71.186927800000007</c:v>
                </c:pt>
                <c:pt idx="1956">
                  <c:v>70.730237959999997</c:v>
                </c:pt>
                <c:pt idx="1957">
                  <c:v>70.400577545000004</c:v>
                </c:pt>
                <c:pt idx="1958">
                  <c:v>70.174522400000001</c:v>
                </c:pt>
                <c:pt idx="1959">
                  <c:v>69.85061073</c:v>
                </c:pt>
                <c:pt idx="1960">
                  <c:v>69.96856880499999</c:v>
                </c:pt>
                <c:pt idx="1961">
                  <c:v>69.336481094999996</c:v>
                </c:pt>
                <c:pt idx="1962">
                  <c:v>69.588932040000003</c:v>
                </c:pt>
                <c:pt idx="1963">
                  <c:v>69.561422350000001</c:v>
                </c:pt>
                <c:pt idx="1964">
                  <c:v>69.862842560000004</c:v>
                </c:pt>
                <c:pt idx="1965">
                  <c:v>69.753717424999991</c:v>
                </c:pt>
                <c:pt idx="1966">
                  <c:v>70.203498839999995</c:v>
                </c:pt>
                <c:pt idx="1967">
                  <c:v>69.96152687</c:v>
                </c:pt>
                <c:pt idx="1968">
                  <c:v>70.90683365000001</c:v>
                </c:pt>
                <c:pt idx="1969">
                  <c:v>70.74516868500001</c:v>
                </c:pt>
                <c:pt idx="1970">
                  <c:v>70.675117489999991</c:v>
                </c:pt>
                <c:pt idx="1971">
                  <c:v>71.066961289999995</c:v>
                </c:pt>
                <c:pt idx="1972">
                  <c:v>71.268840789999999</c:v>
                </c:pt>
                <c:pt idx="1973">
                  <c:v>71.881587980000006</c:v>
                </c:pt>
                <c:pt idx="1974">
                  <c:v>72.178115845000008</c:v>
                </c:pt>
                <c:pt idx="1975">
                  <c:v>72.015422819999998</c:v>
                </c:pt>
                <c:pt idx="1976">
                  <c:v>72.230037690000003</c:v>
                </c:pt>
                <c:pt idx="1977">
                  <c:v>72.36855697499999</c:v>
                </c:pt>
                <c:pt idx="1978">
                  <c:v>72.668468474999997</c:v>
                </c:pt>
                <c:pt idx="1979">
                  <c:v>72.809307099999998</c:v>
                </c:pt>
                <c:pt idx="1980">
                  <c:v>73.007266994999995</c:v>
                </c:pt>
                <c:pt idx="1981">
                  <c:v>72.802371975</c:v>
                </c:pt>
                <c:pt idx="1982">
                  <c:v>73.128223419999998</c:v>
                </c:pt>
                <c:pt idx="1983">
                  <c:v>73.280376434999994</c:v>
                </c:pt>
                <c:pt idx="1984">
                  <c:v>73.620357514999995</c:v>
                </c:pt>
                <c:pt idx="1985">
                  <c:v>73.506084444999999</c:v>
                </c:pt>
                <c:pt idx="1986">
                  <c:v>73.420917514999999</c:v>
                </c:pt>
                <c:pt idx="1987">
                  <c:v>73.192424770000002</c:v>
                </c:pt>
                <c:pt idx="1988">
                  <c:v>73.447273254999999</c:v>
                </c:pt>
                <c:pt idx="1989">
                  <c:v>73.288330075000005</c:v>
                </c:pt>
                <c:pt idx="1990">
                  <c:v>73.459899905</c:v>
                </c:pt>
                <c:pt idx="1991">
                  <c:v>73.278850554999991</c:v>
                </c:pt>
                <c:pt idx="1992">
                  <c:v>73.852512359999992</c:v>
                </c:pt>
                <c:pt idx="1993">
                  <c:v>73.506137844999998</c:v>
                </c:pt>
                <c:pt idx="1994">
                  <c:v>73.392341614999992</c:v>
                </c:pt>
                <c:pt idx="1995">
                  <c:v>73.632694244999996</c:v>
                </c:pt>
                <c:pt idx="1996">
                  <c:v>74.240848540000002</c:v>
                </c:pt>
                <c:pt idx="1997">
                  <c:v>73.638107300000001</c:v>
                </c:pt>
                <c:pt idx="1998">
                  <c:v>73.552021025000002</c:v>
                </c:pt>
                <c:pt idx="1999">
                  <c:v>74.311695100000009</c:v>
                </c:pt>
                <c:pt idx="2000">
                  <c:v>73.82093811</c:v>
                </c:pt>
                <c:pt idx="2001">
                  <c:v>74.02616501</c:v>
                </c:pt>
                <c:pt idx="2002">
                  <c:v>73.829261779999996</c:v>
                </c:pt>
                <c:pt idx="2003">
                  <c:v>74.234973910000008</c:v>
                </c:pt>
                <c:pt idx="2004">
                  <c:v>74.516906734999992</c:v>
                </c:pt>
                <c:pt idx="2005">
                  <c:v>74.150409700000012</c:v>
                </c:pt>
                <c:pt idx="2006">
                  <c:v>73.982151029999997</c:v>
                </c:pt>
                <c:pt idx="2007">
                  <c:v>74.106365205000003</c:v>
                </c:pt>
                <c:pt idx="2008">
                  <c:v>74.597023010000001</c:v>
                </c:pt>
                <c:pt idx="2009">
                  <c:v>74.761016845</c:v>
                </c:pt>
                <c:pt idx="2010">
                  <c:v>75.093856810000005</c:v>
                </c:pt>
                <c:pt idx="2011">
                  <c:v>74.987457274999997</c:v>
                </c:pt>
                <c:pt idx="2012">
                  <c:v>75.074695585000001</c:v>
                </c:pt>
                <c:pt idx="2013">
                  <c:v>75.686683654999996</c:v>
                </c:pt>
                <c:pt idx="2014">
                  <c:v>75.708557130000003</c:v>
                </c:pt>
                <c:pt idx="2015">
                  <c:v>75.800861354999995</c:v>
                </c:pt>
                <c:pt idx="2016">
                  <c:v>75.91859436</c:v>
                </c:pt>
                <c:pt idx="2017">
                  <c:v>75.919029235000011</c:v>
                </c:pt>
                <c:pt idx="2018">
                  <c:v>76.038242339999996</c:v>
                </c:pt>
                <c:pt idx="2019">
                  <c:v>76.342826840000001</c:v>
                </c:pt>
                <c:pt idx="2020">
                  <c:v>76.638519285000001</c:v>
                </c:pt>
                <c:pt idx="2021">
                  <c:v>76.66741561500001</c:v>
                </c:pt>
                <c:pt idx="2022">
                  <c:v>76.660568240000003</c:v>
                </c:pt>
                <c:pt idx="2023">
                  <c:v>77.621761324999994</c:v>
                </c:pt>
                <c:pt idx="2024">
                  <c:v>77.150295255000003</c:v>
                </c:pt>
                <c:pt idx="2025">
                  <c:v>77.335361479999989</c:v>
                </c:pt>
                <c:pt idx="2026">
                  <c:v>77.193073275000003</c:v>
                </c:pt>
                <c:pt idx="2027">
                  <c:v>77.792587279999992</c:v>
                </c:pt>
                <c:pt idx="2028">
                  <c:v>78.313964845000001</c:v>
                </c:pt>
                <c:pt idx="2029">
                  <c:v>78.001228330000004</c:v>
                </c:pt>
                <c:pt idx="2030">
                  <c:v>77.830127715000003</c:v>
                </c:pt>
                <c:pt idx="2031">
                  <c:v>77.756626124999997</c:v>
                </c:pt>
                <c:pt idx="2032">
                  <c:v>78.437877654999994</c:v>
                </c:pt>
                <c:pt idx="2033">
                  <c:v>78.863338470000002</c:v>
                </c:pt>
                <c:pt idx="2034">
                  <c:v>78.305099485</c:v>
                </c:pt>
                <c:pt idx="2035">
                  <c:v>78.328739165000002</c:v>
                </c:pt>
                <c:pt idx="2036">
                  <c:v>79.125976565000002</c:v>
                </c:pt>
                <c:pt idx="2037">
                  <c:v>78.895503994999999</c:v>
                </c:pt>
                <c:pt idx="2038">
                  <c:v>78.714260100000004</c:v>
                </c:pt>
                <c:pt idx="2039">
                  <c:v>78.91008377</c:v>
                </c:pt>
                <c:pt idx="2040">
                  <c:v>78.694038390000003</c:v>
                </c:pt>
                <c:pt idx="2041">
                  <c:v>78.913444515000009</c:v>
                </c:pt>
                <c:pt idx="2042">
                  <c:v>78.636451719999997</c:v>
                </c:pt>
                <c:pt idx="2043">
                  <c:v>79.060085299999997</c:v>
                </c:pt>
                <c:pt idx="2044">
                  <c:v>79.165958399999994</c:v>
                </c:pt>
                <c:pt idx="2045">
                  <c:v>79.517047880000007</c:v>
                </c:pt>
                <c:pt idx="2046">
                  <c:v>79.818702699999989</c:v>
                </c:pt>
                <c:pt idx="2047">
                  <c:v>79.628292079999994</c:v>
                </c:pt>
                <c:pt idx="2048">
                  <c:v>79.188835144999999</c:v>
                </c:pt>
                <c:pt idx="2049">
                  <c:v>80.000850675000009</c:v>
                </c:pt>
                <c:pt idx="2050">
                  <c:v>79.782634735000002</c:v>
                </c:pt>
                <c:pt idx="2051">
                  <c:v>79.886619569999993</c:v>
                </c:pt>
                <c:pt idx="2052">
                  <c:v>80.293933869999989</c:v>
                </c:pt>
                <c:pt idx="2053">
                  <c:v>79.580757140000003</c:v>
                </c:pt>
                <c:pt idx="2054">
                  <c:v>79.932674410000004</c:v>
                </c:pt>
                <c:pt idx="2055">
                  <c:v>80.150550844999998</c:v>
                </c:pt>
                <c:pt idx="2056">
                  <c:v>80.261661529999998</c:v>
                </c:pt>
                <c:pt idx="2057">
                  <c:v>80.429172515000005</c:v>
                </c:pt>
                <c:pt idx="2058">
                  <c:v>80.254009244999992</c:v>
                </c:pt>
                <c:pt idx="2059">
                  <c:v>80.381774900000011</c:v>
                </c:pt>
                <c:pt idx="2060">
                  <c:v>80.190677644999994</c:v>
                </c:pt>
                <c:pt idx="2061">
                  <c:v>79.930660250000003</c:v>
                </c:pt>
                <c:pt idx="2062">
                  <c:v>80.233181000000002</c:v>
                </c:pt>
                <c:pt idx="2063">
                  <c:v>80.430126195</c:v>
                </c:pt>
                <c:pt idx="2064">
                  <c:v>80.406776425000004</c:v>
                </c:pt>
                <c:pt idx="2065">
                  <c:v>80.029956819999995</c:v>
                </c:pt>
                <c:pt idx="2066">
                  <c:v>79.864299775000006</c:v>
                </c:pt>
                <c:pt idx="2067">
                  <c:v>80.692863464999988</c:v>
                </c:pt>
                <c:pt idx="2068">
                  <c:v>80.441967015000003</c:v>
                </c:pt>
                <c:pt idx="2069">
                  <c:v>80.485908510000002</c:v>
                </c:pt>
                <c:pt idx="2070">
                  <c:v>80.580669405000009</c:v>
                </c:pt>
                <c:pt idx="2071">
                  <c:v>80.516376500000007</c:v>
                </c:pt>
                <c:pt idx="2072">
                  <c:v>80.172893525000006</c:v>
                </c:pt>
                <c:pt idx="2073">
                  <c:v>80.433032989999987</c:v>
                </c:pt>
                <c:pt idx="2074">
                  <c:v>80.14622116000001</c:v>
                </c:pt>
                <c:pt idx="2075">
                  <c:v>80.331523895000004</c:v>
                </c:pt>
                <c:pt idx="2076">
                  <c:v>79.873802185000002</c:v>
                </c:pt>
                <c:pt idx="2077">
                  <c:v>80.58940505999999</c:v>
                </c:pt>
                <c:pt idx="2078">
                  <c:v>80.405612945000001</c:v>
                </c:pt>
                <c:pt idx="2079">
                  <c:v>80.515750885000003</c:v>
                </c:pt>
                <c:pt idx="2080">
                  <c:v>80.980659485000004</c:v>
                </c:pt>
                <c:pt idx="2081">
                  <c:v>80.683910370000007</c:v>
                </c:pt>
                <c:pt idx="2082">
                  <c:v>80.506462099999993</c:v>
                </c:pt>
                <c:pt idx="2083">
                  <c:v>80.239490509999996</c:v>
                </c:pt>
                <c:pt idx="2084">
                  <c:v>80.17114638999999</c:v>
                </c:pt>
                <c:pt idx="2085">
                  <c:v>80.266532895000012</c:v>
                </c:pt>
                <c:pt idx="2086">
                  <c:v>80.038215640000004</c:v>
                </c:pt>
                <c:pt idx="2087">
                  <c:v>80.229206085000001</c:v>
                </c:pt>
                <c:pt idx="2088">
                  <c:v>80.395927424999996</c:v>
                </c:pt>
                <c:pt idx="2089">
                  <c:v>79.978141784999991</c:v>
                </c:pt>
                <c:pt idx="2090">
                  <c:v>80.323749539999994</c:v>
                </c:pt>
                <c:pt idx="2091">
                  <c:v>80.097423550000002</c:v>
                </c:pt>
                <c:pt idx="2092">
                  <c:v>80.202392575000005</c:v>
                </c:pt>
                <c:pt idx="2093">
                  <c:v>79.694431304999995</c:v>
                </c:pt>
                <c:pt idx="2094">
                  <c:v>79.678421020000002</c:v>
                </c:pt>
                <c:pt idx="2095">
                  <c:v>80.561328889999999</c:v>
                </c:pt>
                <c:pt idx="2096">
                  <c:v>80.19586563</c:v>
                </c:pt>
                <c:pt idx="2097">
                  <c:v>79.872604370000005</c:v>
                </c:pt>
                <c:pt idx="2098">
                  <c:v>80.090072630000009</c:v>
                </c:pt>
                <c:pt idx="2099">
                  <c:v>79.991916660000001</c:v>
                </c:pt>
                <c:pt idx="2100">
                  <c:v>79.88317871000001</c:v>
                </c:pt>
                <c:pt idx="2101">
                  <c:v>79.481452939999997</c:v>
                </c:pt>
                <c:pt idx="2102">
                  <c:v>80.263484950000006</c:v>
                </c:pt>
                <c:pt idx="2103">
                  <c:v>79.628536225000005</c:v>
                </c:pt>
                <c:pt idx="2104">
                  <c:v>79.872890474999991</c:v>
                </c:pt>
                <c:pt idx="2105">
                  <c:v>80.044788365000002</c:v>
                </c:pt>
                <c:pt idx="2106">
                  <c:v>79.803970335000002</c:v>
                </c:pt>
                <c:pt idx="2107">
                  <c:v>79.549690249999998</c:v>
                </c:pt>
                <c:pt idx="2108">
                  <c:v>79.489639280000006</c:v>
                </c:pt>
                <c:pt idx="2109">
                  <c:v>79.046276094999996</c:v>
                </c:pt>
                <c:pt idx="2110">
                  <c:v>79.085388184999999</c:v>
                </c:pt>
                <c:pt idx="2111">
                  <c:v>79.328910829999998</c:v>
                </c:pt>
                <c:pt idx="2112">
                  <c:v>79.390430449999997</c:v>
                </c:pt>
                <c:pt idx="2113">
                  <c:v>79.959770200000008</c:v>
                </c:pt>
                <c:pt idx="2114">
                  <c:v>79.156169890000001</c:v>
                </c:pt>
                <c:pt idx="2115">
                  <c:v>79.884201050000001</c:v>
                </c:pt>
                <c:pt idx="2116">
                  <c:v>78.923381804999991</c:v>
                </c:pt>
                <c:pt idx="2117">
                  <c:v>79.126819609999998</c:v>
                </c:pt>
                <c:pt idx="2118">
                  <c:v>78.794830320000003</c:v>
                </c:pt>
                <c:pt idx="2119">
                  <c:v>79.400337215000008</c:v>
                </c:pt>
                <c:pt idx="2120">
                  <c:v>78.786842344999997</c:v>
                </c:pt>
                <c:pt idx="2121">
                  <c:v>79.006988530000001</c:v>
                </c:pt>
                <c:pt idx="2122">
                  <c:v>78.773113249999994</c:v>
                </c:pt>
                <c:pt idx="2123">
                  <c:v>79.503986359999999</c:v>
                </c:pt>
                <c:pt idx="2124">
                  <c:v>78.871307375000001</c:v>
                </c:pt>
                <c:pt idx="2125">
                  <c:v>78.554397585000004</c:v>
                </c:pt>
                <c:pt idx="2126">
                  <c:v>79.257995604999991</c:v>
                </c:pt>
                <c:pt idx="2127">
                  <c:v>79.148277285000006</c:v>
                </c:pt>
                <c:pt idx="2128">
                  <c:v>78.462810515000001</c:v>
                </c:pt>
                <c:pt idx="2129">
                  <c:v>78.845993039999996</c:v>
                </c:pt>
                <c:pt idx="2130">
                  <c:v>78.143596650000006</c:v>
                </c:pt>
                <c:pt idx="2131">
                  <c:v>78.941986079999992</c:v>
                </c:pt>
                <c:pt idx="2132">
                  <c:v>78.676235200000008</c:v>
                </c:pt>
                <c:pt idx="2133">
                  <c:v>79.348991389999995</c:v>
                </c:pt>
                <c:pt idx="2134">
                  <c:v>78.379775999999993</c:v>
                </c:pt>
                <c:pt idx="2135">
                  <c:v>78.680404664999998</c:v>
                </c:pt>
                <c:pt idx="2136">
                  <c:v>77.773586275</c:v>
                </c:pt>
                <c:pt idx="2137">
                  <c:v>78.803493500000002</c:v>
                </c:pt>
                <c:pt idx="2138">
                  <c:v>79.097110749999999</c:v>
                </c:pt>
                <c:pt idx="2139">
                  <c:v>78.321281435000003</c:v>
                </c:pt>
                <c:pt idx="2140">
                  <c:v>77.95419311500001</c:v>
                </c:pt>
                <c:pt idx="2141">
                  <c:v>77.755062100000004</c:v>
                </c:pt>
                <c:pt idx="2142">
                  <c:v>78.072357180000012</c:v>
                </c:pt>
                <c:pt idx="2143">
                  <c:v>77.913677215000007</c:v>
                </c:pt>
                <c:pt idx="2144">
                  <c:v>78.462856294999995</c:v>
                </c:pt>
                <c:pt idx="2145">
                  <c:v>77.588489530000004</c:v>
                </c:pt>
                <c:pt idx="2146">
                  <c:v>77.917709349999996</c:v>
                </c:pt>
                <c:pt idx="2147">
                  <c:v>77.876419069999997</c:v>
                </c:pt>
                <c:pt idx="2148">
                  <c:v>77.559009549999999</c:v>
                </c:pt>
                <c:pt idx="2149">
                  <c:v>77.846065519999996</c:v>
                </c:pt>
                <c:pt idx="2150">
                  <c:v>77.918968199999995</c:v>
                </c:pt>
                <c:pt idx="2151">
                  <c:v>78.315582274999997</c:v>
                </c:pt>
                <c:pt idx="2152">
                  <c:v>76.828845975000007</c:v>
                </c:pt>
                <c:pt idx="2153">
                  <c:v>78.209617614999999</c:v>
                </c:pt>
                <c:pt idx="2154">
                  <c:v>77.001159664999989</c:v>
                </c:pt>
                <c:pt idx="2155">
                  <c:v>77.445343019999996</c:v>
                </c:pt>
                <c:pt idx="2156">
                  <c:v>77.446804044999993</c:v>
                </c:pt>
                <c:pt idx="2157">
                  <c:v>77.12857055500001</c:v>
                </c:pt>
                <c:pt idx="2158">
                  <c:v>77.310951235000005</c:v>
                </c:pt>
                <c:pt idx="2159">
                  <c:v>77.057956695000001</c:v>
                </c:pt>
                <c:pt idx="2160">
                  <c:v>77.291389465000009</c:v>
                </c:pt>
                <c:pt idx="2161">
                  <c:v>77.102615354999998</c:v>
                </c:pt>
                <c:pt idx="2162">
                  <c:v>76.394271849999996</c:v>
                </c:pt>
                <c:pt idx="2163">
                  <c:v>76.239692689999998</c:v>
                </c:pt>
                <c:pt idx="2164">
                  <c:v>76.768615725000004</c:v>
                </c:pt>
                <c:pt idx="2165">
                  <c:v>77.050437924999997</c:v>
                </c:pt>
                <c:pt idx="2166">
                  <c:v>77.194580080000009</c:v>
                </c:pt>
                <c:pt idx="2167">
                  <c:v>76.427993775000004</c:v>
                </c:pt>
                <c:pt idx="2168">
                  <c:v>76.716327669999998</c:v>
                </c:pt>
                <c:pt idx="2169">
                  <c:v>77.164482114999998</c:v>
                </c:pt>
                <c:pt idx="2170">
                  <c:v>76.146909714999993</c:v>
                </c:pt>
                <c:pt idx="2171">
                  <c:v>76.41396331499999</c:v>
                </c:pt>
                <c:pt idx="2172">
                  <c:v>75.722738265000004</c:v>
                </c:pt>
                <c:pt idx="2173">
                  <c:v>76.143661500000007</c:v>
                </c:pt>
                <c:pt idx="2174">
                  <c:v>75.994615554999996</c:v>
                </c:pt>
                <c:pt idx="2175">
                  <c:v>75.846240999999992</c:v>
                </c:pt>
                <c:pt idx="2176">
                  <c:v>75.157608034999996</c:v>
                </c:pt>
                <c:pt idx="2177">
                  <c:v>75.295684815000001</c:v>
                </c:pt>
                <c:pt idx="2178">
                  <c:v>75.97174072</c:v>
                </c:pt>
                <c:pt idx="2179">
                  <c:v>75.279077529999995</c:v>
                </c:pt>
                <c:pt idx="2180">
                  <c:v>75.301258090000005</c:v>
                </c:pt>
                <c:pt idx="2181">
                  <c:v>75.973583219999995</c:v>
                </c:pt>
                <c:pt idx="2182">
                  <c:v>75.22030448999999</c:v>
                </c:pt>
                <c:pt idx="2183">
                  <c:v>74.925985335000007</c:v>
                </c:pt>
                <c:pt idx="2184">
                  <c:v>75.225175855000003</c:v>
                </c:pt>
                <c:pt idx="2185">
                  <c:v>75.627540589999995</c:v>
                </c:pt>
                <c:pt idx="2186">
                  <c:v>75.064168929999994</c:v>
                </c:pt>
                <c:pt idx="2187">
                  <c:v>74.978086469999994</c:v>
                </c:pt>
                <c:pt idx="2188">
                  <c:v>74.308519359999991</c:v>
                </c:pt>
                <c:pt idx="2189">
                  <c:v>75.172000885000003</c:v>
                </c:pt>
                <c:pt idx="2190">
                  <c:v>75.660839080000002</c:v>
                </c:pt>
                <c:pt idx="2191">
                  <c:v>74.849599839999996</c:v>
                </c:pt>
                <c:pt idx="2192">
                  <c:v>75.278347014999994</c:v>
                </c:pt>
                <c:pt idx="2193">
                  <c:v>75.820037845000002</c:v>
                </c:pt>
                <c:pt idx="2194">
                  <c:v>74.940954210000001</c:v>
                </c:pt>
                <c:pt idx="2195">
                  <c:v>74.953741075000011</c:v>
                </c:pt>
                <c:pt idx="2196">
                  <c:v>73.356662749999998</c:v>
                </c:pt>
                <c:pt idx="2197">
                  <c:v>74.450456615000007</c:v>
                </c:pt>
                <c:pt idx="2198">
                  <c:v>74.648983000000001</c:v>
                </c:pt>
                <c:pt idx="2199">
                  <c:v>73.861608504999992</c:v>
                </c:pt>
                <c:pt idx="2200">
                  <c:v>75.034284589999999</c:v>
                </c:pt>
                <c:pt idx="2201">
                  <c:v>73.924430845000003</c:v>
                </c:pt>
                <c:pt idx="2202">
                  <c:v>73.938533785000004</c:v>
                </c:pt>
                <c:pt idx="2203">
                  <c:v>73.864702225000002</c:v>
                </c:pt>
                <c:pt idx="2204">
                  <c:v>73.821826935000004</c:v>
                </c:pt>
                <c:pt idx="2205">
                  <c:v>74.182497025000004</c:v>
                </c:pt>
                <c:pt idx="2206">
                  <c:v>74.199083330000008</c:v>
                </c:pt>
                <c:pt idx="2207">
                  <c:v>73.796138764999995</c:v>
                </c:pt>
                <c:pt idx="2208">
                  <c:v>73.442037580000004</c:v>
                </c:pt>
                <c:pt idx="2209">
                  <c:v>73.819599150000002</c:v>
                </c:pt>
                <c:pt idx="2210">
                  <c:v>72.789119720000002</c:v>
                </c:pt>
                <c:pt idx="2211">
                  <c:v>73.424848554999997</c:v>
                </c:pt>
                <c:pt idx="2212">
                  <c:v>73.923299790000002</c:v>
                </c:pt>
                <c:pt idx="2213">
                  <c:v>73.244262695000003</c:v>
                </c:pt>
                <c:pt idx="2214">
                  <c:v>73.255931855</c:v>
                </c:pt>
                <c:pt idx="2215">
                  <c:v>72.805210114999994</c:v>
                </c:pt>
                <c:pt idx="2216">
                  <c:v>73.282249449999995</c:v>
                </c:pt>
                <c:pt idx="2217">
                  <c:v>73.725542070000003</c:v>
                </c:pt>
                <c:pt idx="2218">
                  <c:v>73.55147743500001</c:v>
                </c:pt>
                <c:pt idx="2219">
                  <c:v>73.419494630000003</c:v>
                </c:pt>
                <c:pt idx="2220">
                  <c:v>73.597610474999996</c:v>
                </c:pt>
                <c:pt idx="2221">
                  <c:v>73.132308960000003</c:v>
                </c:pt>
                <c:pt idx="2222">
                  <c:v>72.988571164999996</c:v>
                </c:pt>
                <c:pt idx="2223">
                  <c:v>72.957866664999997</c:v>
                </c:pt>
                <c:pt idx="2224">
                  <c:v>72.023448939999994</c:v>
                </c:pt>
                <c:pt idx="2225">
                  <c:v>73.815788269999999</c:v>
                </c:pt>
                <c:pt idx="2226">
                  <c:v>72.454349515000004</c:v>
                </c:pt>
                <c:pt idx="2227">
                  <c:v>72.763824459999995</c:v>
                </c:pt>
                <c:pt idx="2228">
                  <c:v>72.217290879999993</c:v>
                </c:pt>
                <c:pt idx="2229">
                  <c:v>73.117156984999994</c:v>
                </c:pt>
                <c:pt idx="2230">
                  <c:v>72.691421509999998</c:v>
                </c:pt>
                <c:pt idx="2231">
                  <c:v>71.978229519999999</c:v>
                </c:pt>
                <c:pt idx="2232">
                  <c:v>72.22339058</c:v>
                </c:pt>
                <c:pt idx="2233">
                  <c:v>71.633281705000002</c:v>
                </c:pt>
                <c:pt idx="2234">
                  <c:v>72.835836409999999</c:v>
                </c:pt>
                <c:pt idx="2235">
                  <c:v>71.464017870000006</c:v>
                </c:pt>
                <c:pt idx="2236">
                  <c:v>71.122825625000004</c:v>
                </c:pt>
                <c:pt idx="2237">
                  <c:v>72.022665025000009</c:v>
                </c:pt>
                <c:pt idx="2238">
                  <c:v>71.153978344999999</c:v>
                </c:pt>
                <c:pt idx="2239">
                  <c:v>71.446332929999997</c:v>
                </c:pt>
                <c:pt idx="2240">
                  <c:v>70.742052075000004</c:v>
                </c:pt>
                <c:pt idx="2241">
                  <c:v>71.371551510000003</c:v>
                </c:pt>
                <c:pt idx="2242">
                  <c:v>72.653305055000004</c:v>
                </c:pt>
                <c:pt idx="2243">
                  <c:v>71.340070725000004</c:v>
                </c:pt>
                <c:pt idx="2244">
                  <c:v>71.427391049999997</c:v>
                </c:pt>
                <c:pt idx="2245">
                  <c:v>71.074037555000004</c:v>
                </c:pt>
                <c:pt idx="2246">
                  <c:v>69.80575752499999</c:v>
                </c:pt>
                <c:pt idx="2247">
                  <c:v>71.121738434999997</c:v>
                </c:pt>
                <c:pt idx="2248">
                  <c:v>71.590854645000007</c:v>
                </c:pt>
                <c:pt idx="2249">
                  <c:v>70.537551879999995</c:v>
                </c:pt>
                <c:pt idx="2250">
                  <c:v>70.508993149999995</c:v>
                </c:pt>
              </c:numCache>
            </c:numRef>
          </c:yVal>
          <c:smooth val="1"/>
        </c:ser>
        <c:ser>
          <c:idx val="1"/>
          <c:order val="1"/>
          <c:tx>
            <c:strRef>
              <c:f>Unpolarized!$E$2</c:f>
              <c:strCache>
                <c:ptCount val="1"/>
                <c:pt idx="0">
                  <c:v>% Reflectance</c:v>
                </c:pt>
              </c:strCache>
            </c:strRef>
          </c:tx>
          <c:spPr>
            <a:ln w="15875"/>
          </c:spPr>
          <c:marker>
            <c:symbol val="none"/>
          </c:marker>
          <c:xVal>
            <c:numRef>
              <c:f>Unpolarized!$C$3:$C$2404</c:f>
              <c:numCache>
                <c:formatCode>General</c:formatCode>
                <c:ptCount val="2402"/>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Unpolarized!$E$3:$E$2404</c:f>
              <c:numCache>
                <c:formatCode>General</c:formatCode>
                <c:ptCount val="2402"/>
                <c:pt idx="0">
                  <c:v>16.283894644358501</c:v>
                </c:pt>
                <c:pt idx="1">
                  <c:v>16.653160822682334</c:v>
                </c:pt>
                <c:pt idx="2">
                  <c:v>18.127431279055358</c:v>
                </c:pt>
                <c:pt idx="3">
                  <c:v>18.769338890794131</c:v>
                </c:pt>
                <c:pt idx="4">
                  <c:v>19.018489346664548</c:v>
                </c:pt>
                <c:pt idx="5">
                  <c:v>19.978414584287631</c:v>
                </c:pt>
                <c:pt idx="6">
                  <c:v>20.735112004971121</c:v>
                </c:pt>
                <c:pt idx="7">
                  <c:v>21.1593869392564</c:v>
                </c:pt>
                <c:pt idx="8">
                  <c:v>20.833494312434681</c:v>
                </c:pt>
                <c:pt idx="9">
                  <c:v>20.877240189929978</c:v>
                </c:pt>
                <c:pt idx="10">
                  <c:v>20.855779624188322</c:v>
                </c:pt>
                <c:pt idx="11">
                  <c:v>20.349580952604072</c:v>
                </c:pt>
                <c:pt idx="12">
                  <c:v>19.417176923144211</c:v>
                </c:pt>
                <c:pt idx="13">
                  <c:v>18.005762420992262</c:v>
                </c:pt>
                <c:pt idx="14">
                  <c:v>17.749262769948068</c:v>
                </c:pt>
                <c:pt idx="15">
                  <c:v>15.889380189873666</c:v>
                </c:pt>
                <c:pt idx="16">
                  <c:v>14.262120211858088</c:v>
                </c:pt>
                <c:pt idx="17">
                  <c:v>11.760054539315567</c:v>
                </c:pt>
                <c:pt idx="18">
                  <c:v>11.087354856707529</c:v>
                </c:pt>
                <c:pt idx="19">
                  <c:v>9.3100955600412885</c:v>
                </c:pt>
                <c:pt idx="20">
                  <c:v>8.5319118474560227</c:v>
                </c:pt>
                <c:pt idx="21">
                  <c:v>8.7289434818306901</c:v>
                </c:pt>
                <c:pt idx="22">
                  <c:v>10.584720581207591</c:v>
                </c:pt>
                <c:pt idx="23">
                  <c:v>12.196412097044369</c:v>
                </c:pt>
                <c:pt idx="24">
                  <c:v>13.876858821354983</c:v>
                </c:pt>
                <c:pt idx="25">
                  <c:v>16.367760108828918</c:v>
                </c:pt>
                <c:pt idx="26">
                  <c:v>17.537621728010478</c:v>
                </c:pt>
                <c:pt idx="27">
                  <c:v>20.371845450751088</c:v>
                </c:pt>
                <c:pt idx="28">
                  <c:v>23.404883789715477</c:v>
                </c:pt>
                <c:pt idx="29">
                  <c:v>24.546706898648427</c:v>
                </c:pt>
                <c:pt idx="30">
                  <c:v>28.606995264292305</c:v>
                </c:pt>
                <c:pt idx="31">
                  <c:v>31.883773227199839</c:v>
                </c:pt>
                <c:pt idx="32">
                  <c:v>34.886183936537272</c:v>
                </c:pt>
                <c:pt idx="33">
                  <c:v>35.763305991519466</c:v>
                </c:pt>
                <c:pt idx="34">
                  <c:v>37.645186654602206</c:v>
                </c:pt>
                <c:pt idx="35">
                  <c:v>36.161667572609922</c:v>
                </c:pt>
                <c:pt idx="36">
                  <c:v>34.818728443019978</c:v>
                </c:pt>
                <c:pt idx="37">
                  <c:v>33.782045808458065</c:v>
                </c:pt>
                <c:pt idx="38">
                  <c:v>32.163100526167675</c:v>
                </c:pt>
                <c:pt idx="39">
                  <c:v>32.221827453795107</c:v>
                </c:pt>
                <c:pt idx="40">
                  <c:v>32.105704870564637</c:v>
                </c:pt>
                <c:pt idx="41">
                  <c:v>34.486762840544046</c:v>
                </c:pt>
                <c:pt idx="42">
                  <c:v>39.201084890133558</c:v>
                </c:pt>
                <c:pt idx="43">
                  <c:v>42.125474152801857</c:v>
                </c:pt>
                <c:pt idx="44">
                  <c:v>46.187195414079767</c:v>
                </c:pt>
                <c:pt idx="45">
                  <c:v>48.596734481700423</c:v>
                </c:pt>
                <c:pt idx="46">
                  <c:v>52.233866370452333</c:v>
                </c:pt>
                <c:pt idx="47">
                  <c:v>56.12020947218825</c:v>
                </c:pt>
                <c:pt idx="48">
                  <c:v>59.902172053461165</c:v>
                </c:pt>
                <c:pt idx="49">
                  <c:v>63.617271902140516</c:v>
                </c:pt>
                <c:pt idx="50">
                  <c:v>67.179672233410002</c:v>
                </c:pt>
                <c:pt idx="51">
                  <c:v>69.444305012720179</c:v>
                </c:pt>
                <c:pt idx="52">
                  <c:v>70.419790392086128</c:v>
                </c:pt>
                <c:pt idx="53">
                  <c:v>72.683885698817619</c:v>
                </c:pt>
                <c:pt idx="54">
                  <c:v>73.812790973066257</c:v>
                </c:pt>
                <c:pt idx="55">
                  <c:v>76.616106199052211</c:v>
                </c:pt>
                <c:pt idx="56">
                  <c:v>78.876556976085865</c:v>
                </c:pt>
                <c:pt idx="57">
                  <c:v>80.443406866229907</c:v>
                </c:pt>
                <c:pt idx="58">
                  <c:v>82.103782554914204</c:v>
                </c:pt>
                <c:pt idx="59">
                  <c:v>81.414368461820274</c:v>
                </c:pt>
                <c:pt idx="60">
                  <c:v>79.845499718271839</c:v>
                </c:pt>
                <c:pt idx="61">
                  <c:v>77.959233305770994</c:v>
                </c:pt>
                <c:pt idx="62">
                  <c:v>75.560004154116697</c:v>
                </c:pt>
                <c:pt idx="63">
                  <c:v>72.05610010334469</c:v>
                </c:pt>
                <c:pt idx="64">
                  <c:v>71.470068972755826</c:v>
                </c:pt>
                <c:pt idx="65">
                  <c:v>70.301923636660362</c:v>
                </c:pt>
                <c:pt idx="66">
                  <c:v>70.580697384695682</c:v>
                </c:pt>
                <c:pt idx="67">
                  <c:v>70.732035580373378</c:v>
                </c:pt>
                <c:pt idx="68">
                  <c:v>71.313322209416754</c:v>
                </c:pt>
                <c:pt idx="69">
                  <c:v>72.0948274368385</c:v>
                </c:pt>
                <c:pt idx="70">
                  <c:v>75.691217656189423</c:v>
                </c:pt>
                <c:pt idx="71">
                  <c:v>79.509371169038332</c:v>
                </c:pt>
                <c:pt idx="72">
                  <c:v>83.731583118856491</c:v>
                </c:pt>
                <c:pt idx="73">
                  <c:v>86.978949017661677</c:v>
                </c:pt>
                <c:pt idx="74">
                  <c:v>89.64462045168375</c:v>
                </c:pt>
                <c:pt idx="75">
                  <c:v>92.192004696124769</c:v>
                </c:pt>
                <c:pt idx="76">
                  <c:v>92.864551320994735</c:v>
                </c:pt>
                <c:pt idx="77">
                  <c:v>94.072470102065182</c:v>
                </c:pt>
                <c:pt idx="78">
                  <c:v>95.455809694106705</c:v>
                </c:pt>
                <c:pt idx="79">
                  <c:v>95.354626913685223</c:v>
                </c:pt>
                <c:pt idx="80">
                  <c:v>97.421033137962866</c:v>
                </c:pt>
                <c:pt idx="81">
                  <c:v>97.999231869235899</c:v>
                </c:pt>
                <c:pt idx="82">
                  <c:v>98.17890456143337</c:v>
                </c:pt>
                <c:pt idx="83">
                  <c:v>98.945543306961696</c:v>
                </c:pt>
                <c:pt idx="84">
                  <c:v>99.018112462921607</c:v>
                </c:pt>
                <c:pt idx="85">
                  <c:v>98.516247338937518</c:v>
                </c:pt>
                <c:pt idx="86">
                  <c:v>98.381559164336096</c:v>
                </c:pt>
                <c:pt idx="87">
                  <c:v>98.87730568642499</c:v>
                </c:pt>
                <c:pt idx="88">
                  <c:v>98.839725006922379</c:v>
                </c:pt>
                <c:pt idx="89">
                  <c:v>98.50967405324289</c:v>
                </c:pt>
                <c:pt idx="90">
                  <c:v>99.021162765120536</c:v>
                </c:pt>
                <c:pt idx="91">
                  <c:v>98.594002813534047</c:v>
                </c:pt>
                <c:pt idx="92">
                  <c:v>98.458801884918088</c:v>
                </c:pt>
                <c:pt idx="93">
                  <c:v>99.054139596100455</c:v>
                </c:pt>
                <c:pt idx="94">
                  <c:v>99.293729635521544</c:v>
                </c:pt>
                <c:pt idx="95">
                  <c:v>99.564667243571989</c:v>
                </c:pt>
                <c:pt idx="96">
                  <c:v>99.666188456142095</c:v>
                </c:pt>
                <c:pt idx="97">
                  <c:v>99.179677201958299</c:v>
                </c:pt>
                <c:pt idx="98">
                  <c:v>99.71596573547771</c:v>
                </c:pt>
                <c:pt idx="99">
                  <c:v>99.566906020302497</c:v>
                </c:pt>
                <c:pt idx="100">
                  <c:v>99.117015972176461</c:v>
                </c:pt>
                <c:pt idx="101">
                  <c:v>99.213790920093231</c:v>
                </c:pt>
                <c:pt idx="102">
                  <c:v>98.686501586281025</c:v>
                </c:pt>
                <c:pt idx="103">
                  <c:v>99.196482379069721</c:v>
                </c:pt>
                <c:pt idx="104">
                  <c:v>98.570654808461313</c:v>
                </c:pt>
                <c:pt idx="105">
                  <c:v>98.795020517641049</c:v>
                </c:pt>
                <c:pt idx="106">
                  <c:v>98.726373690250711</c:v>
                </c:pt>
                <c:pt idx="107">
                  <c:v>99.24648566661719</c:v>
                </c:pt>
                <c:pt idx="108">
                  <c:v>99.28432506775647</c:v>
                </c:pt>
                <c:pt idx="109">
                  <c:v>99.34924617761601</c:v>
                </c:pt>
                <c:pt idx="110">
                  <c:v>99.051088826208868</c:v>
                </c:pt>
                <c:pt idx="111">
                  <c:v>99.387868466444161</c:v>
                </c:pt>
                <c:pt idx="112">
                  <c:v>99.381808070364741</c:v>
                </c:pt>
                <c:pt idx="113">
                  <c:v>99.368549925240345</c:v>
                </c:pt>
                <c:pt idx="114">
                  <c:v>99.328078256012091</c:v>
                </c:pt>
                <c:pt idx="115">
                  <c:v>99.606639005608145</c:v>
                </c:pt>
                <c:pt idx="116">
                  <c:v>99.007395845713404</c:v>
                </c:pt>
                <c:pt idx="117">
                  <c:v>99.08114520572019</c:v>
                </c:pt>
                <c:pt idx="118">
                  <c:v>98.841077895678524</c:v>
                </c:pt>
                <c:pt idx="119">
                  <c:v>98.855253824713316</c:v>
                </c:pt>
                <c:pt idx="120">
                  <c:v>98.719452572719405</c:v>
                </c:pt>
                <c:pt idx="121">
                  <c:v>98.620289061074729</c:v>
                </c:pt>
                <c:pt idx="122">
                  <c:v>98.495562209411929</c:v>
                </c:pt>
                <c:pt idx="123">
                  <c:v>98.166735416959085</c:v>
                </c:pt>
                <c:pt idx="124">
                  <c:v>98.153787105326799</c:v>
                </c:pt>
                <c:pt idx="125">
                  <c:v>98.02331096431385</c:v>
                </c:pt>
                <c:pt idx="126">
                  <c:v>97.816159964641145</c:v>
                </c:pt>
                <c:pt idx="127">
                  <c:v>97.684923336082846</c:v>
                </c:pt>
                <c:pt idx="128">
                  <c:v>97.953137582412012</c:v>
                </c:pt>
                <c:pt idx="129">
                  <c:v>98.047646758160838</c:v>
                </c:pt>
                <c:pt idx="130">
                  <c:v>97.991821210390782</c:v>
                </c:pt>
                <c:pt idx="131">
                  <c:v>98.433457853232881</c:v>
                </c:pt>
                <c:pt idx="132">
                  <c:v>98.671593087765316</c:v>
                </c:pt>
                <c:pt idx="133">
                  <c:v>98.569743842818653</c:v>
                </c:pt>
                <c:pt idx="134">
                  <c:v>98.902579611679784</c:v>
                </c:pt>
                <c:pt idx="135">
                  <c:v>98.937914785501732</c:v>
                </c:pt>
                <c:pt idx="136">
                  <c:v>98.926567666910117</c:v>
                </c:pt>
                <c:pt idx="137">
                  <c:v>98.898236705146132</c:v>
                </c:pt>
                <c:pt idx="138">
                  <c:v>98.844789141291983</c:v>
                </c:pt>
                <c:pt idx="139">
                  <c:v>98.534308439856616</c:v>
                </c:pt>
                <c:pt idx="140">
                  <c:v>98.331067898157016</c:v>
                </c:pt>
                <c:pt idx="141">
                  <c:v>97.996872542878322</c:v>
                </c:pt>
                <c:pt idx="142">
                  <c:v>97.790909397913637</c:v>
                </c:pt>
                <c:pt idx="143">
                  <c:v>97.427895397229236</c:v>
                </c:pt>
                <c:pt idx="144">
                  <c:v>97.435430887554304</c:v>
                </c:pt>
                <c:pt idx="145">
                  <c:v>97.485612894416136</c:v>
                </c:pt>
                <c:pt idx="146">
                  <c:v>97.526501042150741</c:v>
                </c:pt>
                <c:pt idx="147">
                  <c:v>97.50494043160333</c:v>
                </c:pt>
                <c:pt idx="148">
                  <c:v>97.528799188511385</c:v>
                </c:pt>
                <c:pt idx="149">
                  <c:v>97.419944288191118</c:v>
                </c:pt>
                <c:pt idx="150">
                  <c:v>97.486330261681331</c:v>
                </c:pt>
                <c:pt idx="151">
                  <c:v>97.716010105277803</c:v>
                </c:pt>
                <c:pt idx="152">
                  <c:v>98.129633623306717</c:v>
                </c:pt>
                <c:pt idx="153">
                  <c:v>98.383156009065019</c:v>
                </c:pt>
                <c:pt idx="154">
                  <c:v>98.626069134831937</c:v>
                </c:pt>
                <c:pt idx="155">
                  <c:v>98.689250242788148</c:v>
                </c:pt>
                <c:pt idx="156">
                  <c:v>98.841616962611894</c:v>
                </c:pt>
                <c:pt idx="157">
                  <c:v>98.708923324631911</c:v>
                </c:pt>
                <c:pt idx="158">
                  <c:v>98.676972381707472</c:v>
                </c:pt>
                <c:pt idx="159">
                  <c:v>98.553079051918388</c:v>
                </c:pt>
                <c:pt idx="160">
                  <c:v>98.292844141320344</c:v>
                </c:pt>
                <c:pt idx="161">
                  <c:v>97.988845709679993</c:v>
                </c:pt>
                <c:pt idx="162">
                  <c:v>97.500326967669025</c:v>
                </c:pt>
                <c:pt idx="163">
                  <c:v>96.691322466981603</c:v>
                </c:pt>
                <c:pt idx="164">
                  <c:v>95.431465653376236</c:v>
                </c:pt>
                <c:pt idx="165">
                  <c:v>93.394043345710756</c:v>
                </c:pt>
                <c:pt idx="166">
                  <c:v>90.63754172764591</c:v>
                </c:pt>
                <c:pt idx="167">
                  <c:v>86.539659942026617</c:v>
                </c:pt>
                <c:pt idx="168">
                  <c:v>81.362954031116416</c:v>
                </c:pt>
                <c:pt idx="169">
                  <c:v>75.335994466331329</c:v>
                </c:pt>
                <c:pt idx="170">
                  <c:v>68.939416877105202</c:v>
                </c:pt>
                <c:pt idx="171">
                  <c:v>62.974299019364977</c:v>
                </c:pt>
                <c:pt idx="172">
                  <c:v>57.992300401999756</c:v>
                </c:pt>
                <c:pt idx="173">
                  <c:v>54.440433687795903</c:v>
                </c:pt>
                <c:pt idx="174">
                  <c:v>51.877144420948099</c:v>
                </c:pt>
                <c:pt idx="175">
                  <c:v>49.80439545848963</c:v>
                </c:pt>
                <c:pt idx="176">
                  <c:v>47.298376540434802</c:v>
                </c:pt>
                <c:pt idx="177">
                  <c:v>43.541034603353381</c:v>
                </c:pt>
                <c:pt idx="178">
                  <c:v>38.324202114444603</c:v>
                </c:pt>
                <c:pt idx="179">
                  <c:v>31.743201053168882</c:v>
                </c:pt>
                <c:pt idx="180">
                  <c:v>24.764899552046494</c:v>
                </c:pt>
                <c:pt idx="181">
                  <c:v>18.332474623935667</c:v>
                </c:pt>
                <c:pt idx="182">
                  <c:v>13.089452152128848</c:v>
                </c:pt>
                <c:pt idx="183">
                  <c:v>9.3356082713792734</c:v>
                </c:pt>
                <c:pt idx="184">
                  <c:v>6.7779616950216965</c:v>
                </c:pt>
                <c:pt idx="185">
                  <c:v>5.2656880023708892</c:v>
                </c:pt>
                <c:pt idx="186">
                  <c:v>4.3221404823553131</c:v>
                </c:pt>
                <c:pt idx="187">
                  <c:v>3.7623606330930732</c:v>
                </c:pt>
                <c:pt idx="188">
                  <c:v>3.4329297057297272</c:v>
                </c:pt>
                <c:pt idx="189">
                  <c:v>3.3108180996293983</c:v>
                </c:pt>
                <c:pt idx="190">
                  <c:v>3.4219193024264163</c:v>
                </c:pt>
                <c:pt idx="191">
                  <c:v>3.5900045976665673</c:v>
                </c:pt>
                <c:pt idx="192">
                  <c:v>3.8809914862953039</c:v>
                </c:pt>
                <c:pt idx="193">
                  <c:v>4.225298824683537</c:v>
                </c:pt>
                <c:pt idx="194">
                  <c:v>4.3257051220188094</c:v>
                </c:pt>
                <c:pt idx="195">
                  <c:v>4.2611169326202152</c:v>
                </c:pt>
                <c:pt idx="196">
                  <c:v>4.147206305215418</c:v>
                </c:pt>
                <c:pt idx="197">
                  <c:v>3.9020394317820037</c:v>
                </c:pt>
                <c:pt idx="198">
                  <c:v>3.547047775487763</c:v>
                </c:pt>
                <c:pt idx="199">
                  <c:v>3.2654315442531452</c:v>
                </c:pt>
                <c:pt idx="200">
                  <c:v>2.8776213678660909</c:v>
                </c:pt>
                <c:pt idx="201">
                  <c:v>2.6049062209696494</c:v>
                </c:pt>
                <c:pt idx="202">
                  <c:v>2.3952830261782112</c:v>
                </c:pt>
                <c:pt idx="203">
                  <c:v>2.3290808801158249</c:v>
                </c:pt>
                <c:pt idx="204">
                  <c:v>2.2474876820987273</c:v>
                </c:pt>
                <c:pt idx="205">
                  <c:v>2.3001019163796936</c:v>
                </c:pt>
                <c:pt idx="206">
                  <c:v>2.276759801535265</c:v>
                </c:pt>
                <c:pt idx="207">
                  <c:v>2.4088023942810834</c:v>
                </c:pt>
                <c:pt idx="208">
                  <c:v>2.3829484874715718</c:v>
                </c:pt>
                <c:pt idx="209">
                  <c:v>2.3757987281730069</c:v>
                </c:pt>
                <c:pt idx="210">
                  <c:v>2.3734033338585037</c:v>
                </c:pt>
                <c:pt idx="211">
                  <c:v>2.3097781967778181</c:v>
                </c:pt>
                <c:pt idx="212">
                  <c:v>2.2871926845617905</c:v>
                </c:pt>
                <c:pt idx="213">
                  <c:v>2.2841880303152484</c:v>
                </c:pt>
                <c:pt idx="214">
                  <c:v>2.2626849189848781</c:v>
                </c:pt>
                <c:pt idx="215">
                  <c:v>2.2360307268339228</c:v>
                </c:pt>
                <c:pt idx="216">
                  <c:v>2.3585127121182285</c:v>
                </c:pt>
                <c:pt idx="217">
                  <c:v>2.4341450568719618</c:v>
                </c:pt>
                <c:pt idx="218">
                  <c:v>2.4979195971902084</c:v>
                </c:pt>
                <c:pt idx="219">
                  <c:v>2.612845103421809</c:v>
                </c:pt>
                <c:pt idx="220">
                  <c:v>2.6340578010504787</c:v>
                </c:pt>
                <c:pt idx="221">
                  <c:v>2.7435270393809033</c:v>
                </c:pt>
                <c:pt idx="222">
                  <c:v>2.7521637804468053</c:v>
                </c:pt>
                <c:pt idx="223">
                  <c:v>2.741513998591298</c:v>
                </c:pt>
                <c:pt idx="224">
                  <c:v>2.6648666301055592</c:v>
                </c:pt>
                <c:pt idx="225">
                  <c:v>2.6382952683219845</c:v>
                </c:pt>
                <c:pt idx="226">
                  <c:v>2.5111316924801992</c:v>
                </c:pt>
                <c:pt idx="227">
                  <c:v>2.3924044871754102</c:v>
                </c:pt>
                <c:pt idx="228">
                  <c:v>2.2601750032388375</c:v>
                </c:pt>
                <c:pt idx="229">
                  <c:v>2.1617689165604506</c:v>
                </c:pt>
                <c:pt idx="230">
                  <c:v>2.0406328799610129</c:v>
                </c:pt>
                <c:pt idx="231">
                  <c:v>1.9354452182928075</c:v>
                </c:pt>
                <c:pt idx="232">
                  <c:v>1.9235945899306173</c:v>
                </c:pt>
                <c:pt idx="233">
                  <c:v>1.9194209278668883</c:v>
                </c:pt>
                <c:pt idx="234">
                  <c:v>1.9580544646364009</c:v>
                </c:pt>
                <c:pt idx="235">
                  <c:v>2.0347929620623022</c:v>
                </c:pt>
                <c:pt idx="236">
                  <c:v>2.1069070171946946</c:v>
                </c:pt>
                <c:pt idx="237">
                  <c:v>2.2180840205836807</c:v>
                </c:pt>
                <c:pt idx="238">
                  <c:v>2.3613193157444021</c:v>
                </c:pt>
                <c:pt idx="239">
                  <c:v>2.4880556852627489</c:v>
                </c:pt>
                <c:pt idx="240">
                  <c:v>2.5239246961027448</c:v>
                </c:pt>
                <c:pt idx="241">
                  <c:v>2.638405592913819</c:v>
                </c:pt>
                <c:pt idx="242">
                  <c:v>2.6697724737968112</c:v>
                </c:pt>
                <c:pt idx="243">
                  <c:v>2.6503951107962971</c:v>
                </c:pt>
                <c:pt idx="244">
                  <c:v>2.6277545051588178</c:v>
                </c:pt>
                <c:pt idx="245">
                  <c:v>2.557819404773749</c:v>
                </c:pt>
                <c:pt idx="246">
                  <c:v>2.4791466130617468</c:v>
                </c:pt>
                <c:pt idx="247">
                  <c:v>2.3919721288555431</c:v>
                </c:pt>
                <c:pt idx="248">
                  <c:v>2.2414939990437395</c:v>
                </c:pt>
                <c:pt idx="249">
                  <c:v>2.1183264371638755</c:v>
                </c:pt>
                <c:pt idx="250">
                  <c:v>2.0225133420712589</c:v>
                </c:pt>
                <c:pt idx="251">
                  <c:v>1.9371212641898339</c:v>
                </c:pt>
                <c:pt idx="252">
                  <c:v>1.8432781379891405</c:v>
                </c:pt>
                <c:pt idx="253">
                  <c:v>1.8036149175740028</c:v>
                </c:pt>
                <c:pt idx="254">
                  <c:v>1.8203395328999634</c:v>
                </c:pt>
                <c:pt idx="255">
                  <c:v>1.7921488066648676</c:v>
                </c:pt>
                <c:pt idx="256">
                  <c:v>1.8446701597714412</c:v>
                </c:pt>
                <c:pt idx="257">
                  <c:v>1.9011604235715989</c:v>
                </c:pt>
                <c:pt idx="258">
                  <c:v>1.9658641031553366</c:v>
                </c:pt>
                <c:pt idx="259">
                  <c:v>2.0422432631655587</c:v>
                </c:pt>
                <c:pt idx="260">
                  <c:v>2.1479346795151359</c:v>
                </c:pt>
                <c:pt idx="261">
                  <c:v>2.177785030035932</c:v>
                </c:pt>
                <c:pt idx="262">
                  <c:v>2.2232665649892764</c:v>
                </c:pt>
                <c:pt idx="263">
                  <c:v>2.2904299737519747</c:v>
                </c:pt>
                <c:pt idx="264">
                  <c:v>2.3414959666510482</c:v>
                </c:pt>
                <c:pt idx="265">
                  <c:v>2.3000037432904996</c:v>
                </c:pt>
                <c:pt idx="266">
                  <c:v>2.2997096989866064</c:v>
                </c:pt>
                <c:pt idx="267">
                  <c:v>2.2429813249442558</c:v>
                </c:pt>
                <c:pt idx="268">
                  <c:v>2.1749740008043688</c:v>
                </c:pt>
                <c:pt idx="269">
                  <c:v>2.1007902674365435</c:v>
                </c:pt>
                <c:pt idx="270">
                  <c:v>2.0438489072062014</c:v>
                </c:pt>
                <c:pt idx="271">
                  <c:v>1.9645860112745164</c:v>
                </c:pt>
                <c:pt idx="272">
                  <c:v>1.9093018223622384</c:v>
                </c:pt>
                <c:pt idx="273">
                  <c:v>1.8251244459462375</c:v>
                </c:pt>
                <c:pt idx="274">
                  <c:v>1.8072195037532002</c:v>
                </c:pt>
                <c:pt idx="275">
                  <c:v>1.7891324753509346</c:v>
                </c:pt>
                <c:pt idx="276">
                  <c:v>1.7945982716062006</c:v>
                </c:pt>
                <c:pt idx="277">
                  <c:v>1.81232944453609</c:v>
                </c:pt>
                <c:pt idx="278">
                  <c:v>1.8793888669820611</c:v>
                </c:pt>
                <c:pt idx="279">
                  <c:v>1.956513259436631</c:v>
                </c:pt>
                <c:pt idx="280">
                  <c:v>2.0430594325800486</c:v>
                </c:pt>
                <c:pt idx="281">
                  <c:v>2.1614514400053633</c:v>
                </c:pt>
                <c:pt idx="282">
                  <c:v>2.2474771688436821</c:v>
                </c:pt>
                <c:pt idx="283">
                  <c:v>2.3764124937525808</c:v>
                </c:pt>
                <c:pt idx="284">
                  <c:v>2.4822469906833167</c:v>
                </c:pt>
                <c:pt idx="285">
                  <c:v>2.6038573974608399</c:v>
                </c:pt>
                <c:pt idx="286">
                  <c:v>2.6843642010704714</c:v>
                </c:pt>
                <c:pt idx="287">
                  <c:v>2.77772278093313</c:v>
                </c:pt>
                <c:pt idx="288">
                  <c:v>2.8223029105703583</c:v>
                </c:pt>
                <c:pt idx="289">
                  <c:v>2.8714987378536927</c:v>
                </c:pt>
                <c:pt idx="290">
                  <c:v>2.8833093411666075</c:v>
                </c:pt>
                <c:pt idx="291">
                  <c:v>2.8656508500045632</c:v>
                </c:pt>
                <c:pt idx="292">
                  <c:v>2.8150441783953024</c:v>
                </c:pt>
                <c:pt idx="293">
                  <c:v>2.7794899251593472</c:v>
                </c:pt>
                <c:pt idx="294">
                  <c:v>2.7246829958460728</c:v>
                </c:pt>
                <c:pt idx="295">
                  <c:v>2.6809185835090052</c:v>
                </c:pt>
                <c:pt idx="296">
                  <c:v>2.6040902933997354</c:v>
                </c:pt>
                <c:pt idx="297">
                  <c:v>2.5691125493900304</c:v>
                </c:pt>
                <c:pt idx="298">
                  <c:v>2.502390334638493</c:v>
                </c:pt>
                <c:pt idx="299">
                  <c:v>2.4315165693433958</c:v>
                </c:pt>
                <c:pt idx="300">
                  <c:v>2.3705320764006972</c:v>
                </c:pt>
                <c:pt idx="301">
                  <c:v>2.354020913682191</c:v>
                </c:pt>
                <c:pt idx="302">
                  <c:v>2.3315211937811076</c:v>
                </c:pt>
                <c:pt idx="303">
                  <c:v>2.3316546444197011</c:v>
                </c:pt>
                <c:pt idx="304">
                  <c:v>2.4109781456175874</c:v>
                </c:pt>
                <c:pt idx="305">
                  <c:v>2.4228356497279098</c:v>
                </c:pt>
                <c:pt idx="306">
                  <c:v>2.4829818305971347</c:v>
                </c:pt>
                <c:pt idx="307">
                  <c:v>2.5344980504875099</c:v>
                </c:pt>
                <c:pt idx="308">
                  <c:v>2.6063988074279276</c:v>
                </c:pt>
                <c:pt idx="309">
                  <c:v>2.6820872585547759</c:v>
                </c:pt>
                <c:pt idx="310">
                  <c:v>2.7695379085753729</c:v>
                </c:pt>
                <c:pt idx="311">
                  <c:v>2.8546094847305947</c:v>
                </c:pt>
                <c:pt idx="312">
                  <c:v>2.9312588004706237</c:v>
                </c:pt>
                <c:pt idx="313">
                  <c:v>2.9659394907605754</c:v>
                </c:pt>
                <c:pt idx="314">
                  <c:v>3.0060242322357822</c:v>
                </c:pt>
                <c:pt idx="315">
                  <c:v>3.0314334220630816</c:v>
                </c:pt>
                <c:pt idx="316">
                  <c:v>3.046103425596963</c:v>
                </c:pt>
                <c:pt idx="317">
                  <c:v>3.0376962357012154</c:v>
                </c:pt>
                <c:pt idx="318">
                  <c:v>3.0348809195654676</c:v>
                </c:pt>
                <c:pt idx="319">
                  <c:v>3.0032031126343428</c:v>
                </c:pt>
                <c:pt idx="320">
                  <c:v>2.9175325146215725</c:v>
                </c:pt>
                <c:pt idx="321">
                  <c:v>2.8572976571882522</c:v>
                </c:pt>
                <c:pt idx="322">
                  <c:v>2.7592764940210088</c:v>
                </c:pt>
                <c:pt idx="323">
                  <c:v>2.6991550476828863</c:v>
                </c:pt>
                <c:pt idx="324">
                  <c:v>2.5498355267394452</c:v>
                </c:pt>
                <c:pt idx="325">
                  <c:v>2.4726252354938989</c:v>
                </c:pt>
                <c:pt idx="326">
                  <c:v>2.3740683318184086</c:v>
                </c:pt>
                <c:pt idx="327">
                  <c:v>2.2763155927360725</c:v>
                </c:pt>
                <c:pt idx="328">
                  <c:v>2.2126898503144474</c:v>
                </c:pt>
                <c:pt idx="329">
                  <c:v>2.1105641858051007</c:v>
                </c:pt>
                <c:pt idx="330">
                  <c:v>2.0910510025732489</c:v>
                </c:pt>
                <c:pt idx="331">
                  <c:v>2.0350927240344352</c:v>
                </c:pt>
                <c:pt idx="332">
                  <c:v>2.0149625476672868</c:v>
                </c:pt>
                <c:pt idx="333">
                  <c:v>2.0298441128869968</c:v>
                </c:pt>
                <c:pt idx="334">
                  <c:v>2.033237660052142</c:v>
                </c:pt>
                <c:pt idx="335">
                  <c:v>2.0783276382098332</c:v>
                </c:pt>
                <c:pt idx="336">
                  <c:v>2.125137158590789</c:v>
                </c:pt>
                <c:pt idx="337">
                  <c:v>2.1925932227184224</c:v>
                </c:pt>
                <c:pt idx="338">
                  <c:v>2.2848921734271377</c:v>
                </c:pt>
                <c:pt idx="339">
                  <c:v>2.3361381780175194</c:v>
                </c:pt>
                <c:pt idx="340">
                  <c:v>2.4416705295946186</c:v>
                </c:pt>
                <c:pt idx="341">
                  <c:v>2.5467827314844071</c:v>
                </c:pt>
                <c:pt idx="342">
                  <c:v>2.6271952821707067</c:v>
                </c:pt>
                <c:pt idx="343">
                  <c:v>2.7152321230239282</c:v>
                </c:pt>
                <c:pt idx="344">
                  <c:v>2.7755113833877596</c:v>
                </c:pt>
                <c:pt idx="345">
                  <c:v>2.8475768654896174</c:v>
                </c:pt>
                <c:pt idx="346">
                  <c:v>2.8861446547183807</c:v>
                </c:pt>
                <c:pt idx="347">
                  <c:v>2.9342762053776226</c:v>
                </c:pt>
                <c:pt idx="348">
                  <c:v>2.9642227498646418</c:v>
                </c:pt>
                <c:pt idx="349">
                  <c:v>2.9513023914976664</c:v>
                </c:pt>
                <c:pt idx="350">
                  <c:v>2.9523318451114853</c:v>
                </c:pt>
                <c:pt idx="351">
                  <c:v>2.9033625653809918</c:v>
                </c:pt>
                <c:pt idx="352">
                  <c:v>2.8502212955855519</c:v>
                </c:pt>
                <c:pt idx="353">
                  <c:v>2.7834566537914642</c:v>
                </c:pt>
                <c:pt idx="354">
                  <c:v>2.7091117149766335</c:v>
                </c:pt>
                <c:pt idx="355">
                  <c:v>2.6000140905635778</c:v>
                </c:pt>
                <c:pt idx="356">
                  <c:v>2.4820352866105932</c:v>
                </c:pt>
                <c:pt idx="357">
                  <c:v>2.3645606238826389</c:v>
                </c:pt>
                <c:pt idx="358">
                  <c:v>2.2483389488562904</c:v>
                </c:pt>
                <c:pt idx="359">
                  <c:v>2.1097704856618624</c:v>
                </c:pt>
                <c:pt idx="360">
                  <c:v>1.9827275001409428</c:v>
                </c:pt>
                <c:pt idx="361">
                  <c:v>1.8603214756916575</c:v>
                </c:pt>
                <c:pt idx="362">
                  <c:v>1.7550712944546343</c:v>
                </c:pt>
                <c:pt idx="363">
                  <c:v>1.6168320641950618</c:v>
                </c:pt>
                <c:pt idx="364">
                  <c:v>1.5727853506263141</c:v>
                </c:pt>
                <c:pt idx="365">
                  <c:v>1.4795635459220879</c:v>
                </c:pt>
                <c:pt idx="366">
                  <c:v>1.4327246456432572</c:v>
                </c:pt>
                <c:pt idx="367">
                  <c:v>1.3808013003921931</c:v>
                </c:pt>
                <c:pt idx="368">
                  <c:v>1.374105424103699</c:v>
                </c:pt>
                <c:pt idx="369">
                  <c:v>1.3235687030781613</c:v>
                </c:pt>
                <c:pt idx="370">
                  <c:v>1.3652972165309611</c:v>
                </c:pt>
                <c:pt idx="371">
                  <c:v>1.3854513249170464</c:v>
                </c:pt>
                <c:pt idx="372">
                  <c:v>1.4315153868537394</c:v>
                </c:pt>
                <c:pt idx="373">
                  <c:v>1.4746055961832576</c:v>
                </c:pt>
                <c:pt idx="374">
                  <c:v>1.5375624398312095</c:v>
                </c:pt>
                <c:pt idx="375">
                  <c:v>1.6058655937823461</c:v>
                </c:pt>
                <c:pt idx="376">
                  <c:v>1.70983212934033</c:v>
                </c:pt>
                <c:pt idx="377">
                  <c:v>1.7942893285876393</c:v>
                </c:pt>
                <c:pt idx="378">
                  <c:v>1.8754597922113798</c:v>
                </c:pt>
                <c:pt idx="379">
                  <c:v>1.955650667853476</c:v>
                </c:pt>
                <c:pt idx="380">
                  <c:v>2.0334856607171248</c:v>
                </c:pt>
                <c:pt idx="381">
                  <c:v>2.1299172892254727</c:v>
                </c:pt>
                <c:pt idx="382">
                  <c:v>2.1628117201264434</c:v>
                </c:pt>
                <c:pt idx="383">
                  <c:v>2.2420957095824954</c:v>
                </c:pt>
                <c:pt idx="384">
                  <c:v>2.2901828886691775</c:v>
                </c:pt>
                <c:pt idx="385">
                  <c:v>2.3615098223283248</c:v>
                </c:pt>
                <c:pt idx="386">
                  <c:v>2.3752136060847642</c:v>
                </c:pt>
                <c:pt idx="387">
                  <c:v>2.4031140497557346</c:v>
                </c:pt>
                <c:pt idx="388">
                  <c:v>2.3908951452030958</c:v>
                </c:pt>
                <c:pt idx="389">
                  <c:v>2.3774742877961272</c:v>
                </c:pt>
                <c:pt idx="390">
                  <c:v>2.3959496566318075</c:v>
                </c:pt>
                <c:pt idx="391">
                  <c:v>2.3445765224020167</c:v>
                </c:pt>
                <c:pt idx="392">
                  <c:v>2.30118225931554</c:v>
                </c:pt>
                <c:pt idx="393">
                  <c:v>2.2845859267814488</c:v>
                </c:pt>
                <c:pt idx="394">
                  <c:v>2.1900565267708196</c:v>
                </c:pt>
                <c:pt idx="395">
                  <c:v>2.1610490162689882</c:v>
                </c:pt>
                <c:pt idx="396">
                  <c:v>2.0800885701175607</c:v>
                </c:pt>
                <c:pt idx="397">
                  <c:v>2.0172313525647247</c:v>
                </c:pt>
                <c:pt idx="398">
                  <c:v>1.9459945461618435</c:v>
                </c:pt>
                <c:pt idx="399">
                  <c:v>1.8868186056591241</c:v>
                </c:pt>
                <c:pt idx="400">
                  <c:v>1.8338480640050305</c:v>
                </c:pt>
                <c:pt idx="401">
                  <c:v>1.7554029214175741</c:v>
                </c:pt>
                <c:pt idx="402">
                  <c:v>1.7438548743939559</c:v>
                </c:pt>
                <c:pt idx="403">
                  <c:v>1.6991122826542038</c:v>
                </c:pt>
                <c:pt idx="404">
                  <c:v>1.6578740328700359</c:v>
                </c:pt>
                <c:pt idx="405">
                  <c:v>1.6558768280661254</c:v>
                </c:pt>
                <c:pt idx="406">
                  <c:v>1.6276834100147806</c:v>
                </c:pt>
                <c:pt idx="407">
                  <c:v>1.6686496308854541</c:v>
                </c:pt>
                <c:pt idx="408">
                  <c:v>1.6771111702191253</c:v>
                </c:pt>
                <c:pt idx="409">
                  <c:v>1.7067305889482096</c:v>
                </c:pt>
                <c:pt idx="410">
                  <c:v>1.7718477631727465</c:v>
                </c:pt>
                <c:pt idx="411">
                  <c:v>1.8257805855526712</c:v>
                </c:pt>
                <c:pt idx="412">
                  <c:v>1.8600601519127262</c:v>
                </c:pt>
                <c:pt idx="413">
                  <c:v>1.932421731211005</c:v>
                </c:pt>
                <c:pt idx="414">
                  <c:v>2.0085719070139509</c:v>
                </c:pt>
                <c:pt idx="415">
                  <c:v>2.0971605124078772</c:v>
                </c:pt>
                <c:pt idx="416">
                  <c:v>2.1836262780333411</c:v>
                </c:pt>
                <c:pt idx="417">
                  <c:v>2.2930661158774832</c:v>
                </c:pt>
                <c:pt idx="418">
                  <c:v>2.37378765785573</c:v>
                </c:pt>
                <c:pt idx="419">
                  <c:v>2.4719299602833282</c:v>
                </c:pt>
                <c:pt idx="420">
                  <c:v>2.5320720564771686</c:v>
                </c:pt>
                <c:pt idx="421">
                  <c:v>2.6255571730201415</c:v>
                </c:pt>
                <c:pt idx="422">
                  <c:v>2.6944141027280399</c:v>
                </c:pt>
                <c:pt idx="423">
                  <c:v>2.7758496347268919</c:v>
                </c:pt>
                <c:pt idx="424">
                  <c:v>2.8329902461798211</c:v>
                </c:pt>
                <c:pt idx="425">
                  <c:v>2.8945835460687164</c:v>
                </c:pt>
                <c:pt idx="426">
                  <c:v>2.9300396816228256</c:v>
                </c:pt>
                <c:pt idx="427">
                  <c:v>2.964820432859486</c:v>
                </c:pt>
                <c:pt idx="428">
                  <c:v>2.9810561148982471</c:v>
                </c:pt>
                <c:pt idx="429">
                  <c:v>2.9967959441634591</c:v>
                </c:pt>
                <c:pt idx="430">
                  <c:v>2.9966703093008924</c:v>
                </c:pt>
                <c:pt idx="431">
                  <c:v>3.0098508962288921</c:v>
                </c:pt>
                <c:pt idx="432">
                  <c:v>2.9857311550546561</c:v>
                </c:pt>
                <c:pt idx="433">
                  <c:v>2.9532620593400432</c:v>
                </c:pt>
                <c:pt idx="434">
                  <c:v>2.9131417586636315</c:v>
                </c:pt>
                <c:pt idx="435">
                  <c:v>2.8453018981274267</c:v>
                </c:pt>
                <c:pt idx="436">
                  <c:v>2.7721753396298316</c:v>
                </c:pt>
                <c:pt idx="437">
                  <c:v>2.748654625971533</c:v>
                </c:pt>
                <c:pt idx="438">
                  <c:v>2.6555944663088313</c:v>
                </c:pt>
                <c:pt idx="439">
                  <c:v>2.5948524513354263</c:v>
                </c:pt>
                <c:pt idx="440">
                  <c:v>2.5159435133452681</c:v>
                </c:pt>
                <c:pt idx="441">
                  <c:v>2.4569323414884936</c:v>
                </c:pt>
                <c:pt idx="442">
                  <c:v>2.3839383496063662</c:v>
                </c:pt>
                <c:pt idx="443">
                  <c:v>2.3365657311264965</c:v>
                </c:pt>
                <c:pt idx="444">
                  <c:v>2.2509626728192291</c:v>
                </c:pt>
                <c:pt idx="445">
                  <c:v>2.1292167388338266</c:v>
                </c:pt>
                <c:pt idx="446">
                  <c:v>2.1133153153652828</c:v>
                </c:pt>
                <c:pt idx="447">
                  <c:v>2.0515768655636708</c:v>
                </c:pt>
                <c:pt idx="448">
                  <c:v>1.9951207578506078</c:v>
                </c:pt>
                <c:pt idx="449">
                  <c:v>1.9545263288304742</c:v>
                </c:pt>
                <c:pt idx="450">
                  <c:v>1.9131302877174146</c:v>
                </c:pt>
                <c:pt idx="451">
                  <c:v>1.9046050167778492</c:v>
                </c:pt>
                <c:pt idx="452">
                  <c:v>1.8617465725613229</c:v>
                </c:pt>
                <c:pt idx="453">
                  <c:v>1.868837185345096</c:v>
                </c:pt>
                <c:pt idx="454">
                  <c:v>1.8707097595955506</c:v>
                </c:pt>
                <c:pt idx="455">
                  <c:v>1.8559592074658262</c:v>
                </c:pt>
                <c:pt idx="456">
                  <c:v>1.879441270439111</c:v>
                </c:pt>
                <c:pt idx="457">
                  <c:v>1.8989905410916443</c:v>
                </c:pt>
                <c:pt idx="458">
                  <c:v>1.9456883158339484</c:v>
                </c:pt>
                <c:pt idx="459">
                  <c:v>1.9857064594932121</c:v>
                </c:pt>
                <c:pt idx="460">
                  <c:v>2.0488929292152571</c:v>
                </c:pt>
                <c:pt idx="461">
                  <c:v>2.0945837574479667</c:v>
                </c:pt>
                <c:pt idx="462">
                  <c:v>2.1303331933862601</c:v>
                </c:pt>
                <c:pt idx="463">
                  <c:v>2.2196599590610244</c:v>
                </c:pt>
                <c:pt idx="464">
                  <c:v>2.2648947846369039</c:v>
                </c:pt>
                <c:pt idx="465">
                  <c:v>2.3060195840921391</c:v>
                </c:pt>
                <c:pt idx="466">
                  <c:v>2.3825923438282666</c:v>
                </c:pt>
                <c:pt idx="467">
                  <c:v>2.4732987016475358</c:v>
                </c:pt>
                <c:pt idx="468">
                  <c:v>2.4891885710385062</c:v>
                </c:pt>
                <c:pt idx="469">
                  <c:v>2.5339840488528185</c:v>
                </c:pt>
                <c:pt idx="470">
                  <c:v>2.6000183325698529</c:v>
                </c:pt>
                <c:pt idx="471">
                  <c:v>2.6004263643686922</c:v>
                </c:pt>
                <c:pt idx="472">
                  <c:v>2.6535253672559449</c:v>
                </c:pt>
                <c:pt idx="473">
                  <c:v>2.7129108349461335</c:v>
                </c:pt>
                <c:pt idx="474">
                  <c:v>2.6914728602152871</c:v>
                </c:pt>
                <c:pt idx="475">
                  <c:v>2.6923925005476144</c:v>
                </c:pt>
                <c:pt idx="476">
                  <c:v>2.69803686546337</c:v>
                </c:pt>
                <c:pt idx="477">
                  <c:v>2.6903307032154564</c:v>
                </c:pt>
                <c:pt idx="478">
                  <c:v>2.7043020230118895</c:v>
                </c:pt>
                <c:pt idx="479">
                  <c:v>2.7190336462324378</c:v>
                </c:pt>
                <c:pt idx="480">
                  <c:v>2.6853772691812994</c:v>
                </c:pt>
                <c:pt idx="481">
                  <c:v>2.5958829980868772</c:v>
                </c:pt>
                <c:pt idx="482">
                  <c:v>2.5049433248325723</c:v>
                </c:pt>
                <c:pt idx="483">
                  <c:v>2.5370067187751659</c:v>
                </c:pt>
                <c:pt idx="484">
                  <c:v>2.4761412383569072</c:v>
                </c:pt>
                <c:pt idx="485">
                  <c:v>2.4384245589866413</c:v>
                </c:pt>
                <c:pt idx="486">
                  <c:v>2.3763379071561896</c:v>
                </c:pt>
                <c:pt idx="487">
                  <c:v>2.2746999349193069</c:v>
                </c:pt>
                <c:pt idx="488">
                  <c:v>2.2805341363532503</c:v>
                </c:pt>
                <c:pt idx="489">
                  <c:v>2.203950162644694</c:v>
                </c:pt>
                <c:pt idx="490">
                  <c:v>2.1832653342685107</c:v>
                </c:pt>
                <c:pt idx="491">
                  <c:v>2.0659712994417148</c:v>
                </c:pt>
                <c:pt idx="492">
                  <c:v>1.9819533611483657</c:v>
                </c:pt>
                <c:pt idx="493">
                  <c:v>1.9210802382757894</c:v>
                </c:pt>
                <c:pt idx="494">
                  <c:v>1.8561787386939168</c:v>
                </c:pt>
                <c:pt idx="495">
                  <c:v>1.8449443830267971</c:v>
                </c:pt>
                <c:pt idx="496">
                  <c:v>1.7059355423779092</c:v>
                </c:pt>
                <c:pt idx="497">
                  <c:v>1.7002643940453264</c:v>
                </c:pt>
                <c:pt idx="498">
                  <c:v>1.6404547619072851</c:v>
                </c:pt>
                <c:pt idx="499">
                  <c:v>1.5644898594234626</c:v>
                </c:pt>
                <c:pt idx="500">
                  <c:v>1.546889221083886</c:v>
                </c:pt>
                <c:pt idx="501">
                  <c:v>1.4995413903757875</c:v>
                </c:pt>
                <c:pt idx="502">
                  <c:v>1.5248977335607199</c:v>
                </c:pt>
                <c:pt idx="503">
                  <c:v>1.4958734557635487</c:v>
                </c:pt>
                <c:pt idx="504">
                  <c:v>1.4804052516533082</c:v>
                </c:pt>
                <c:pt idx="505">
                  <c:v>1.4686010295659451</c:v>
                </c:pt>
                <c:pt idx="506">
                  <c:v>1.4796358988292186</c:v>
                </c:pt>
                <c:pt idx="507">
                  <c:v>1.5311981963365013</c:v>
                </c:pt>
                <c:pt idx="508">
                  <c:v>1.4992184027086488</c:v>
                </c:pt>
                <c:pt idx="509">
                  <c:v>1.510125445659448</c:v>
                </c:pt>
                <c:pt idx="510">
                  <c:v>1.5567604735938314</c:v>
                </c:pt>
                <c:pt idx="511">
                  <c:v>1.587966207197272</c:v>
                </c:pt>
                <c:pt idx="512">
                  <c:v>1.6591108093881002</c:v>
                </c:pt>
                <c:pt idx="513">
                  <c:v>1.6443336021476003</c:v>
                </c:pt>
                <c:pt idx="514">
                  <c:v>1.7620388356011283</c:v>
                </c:pt>
                <c:pt idx="515">
                  <c:v>1.7175250668291002</c:v>
                </c:pt>
                <c:pt idx="516">
                  <c:v>1.7950925372206781</c:v>
                </c:pt>
                <c:pt idx="517">
                  <c:v>1.8223802413081969</c:v>
                </c:pt>
                <c:pt idx="518">
                  <c:v>1.946114999861096</c:v>
                </c:pt>
                <c:pt idx="519">
                  <c:v>1.9540290968628284</c:v>
                </c:pt>
                <c:pt idx="520">
                  <c:v>1.9893535093174968</c:v>
                </c:pt>
                <c:pt idx="521">
                  <c:v>2.0398345100158322</c:v>
                </c:pt>
                <c:pt idx="522">
                  <c:v>2.0496271099454928</c:v>
                </c:pt>
                <c:pt idx="523">
                  <c:v>2.1209646456456825</c:v>
                </c:pt>
                <c:pt idx="524">
                  <c:v>2.1693710360345944</c:v>
                </c:pt>
                <c:pt idx="525">
                  <c:v>2.127457374232963</c:v>
                </c:pt>
                <c:pt idx="526">
                  <c:v>2.1929597560867968</c:v>
                </c:pt>
                <c:pt idx="527">
                  <c:v>2.18931651868564</c:v>
                </c:pt>
                <c:pt idx="528">
                  <c:v>2.173269439708625</c:v>
                </c:pt>
                <c:pt idx="529">
                  <c:v>2.1809951863434103</c:v>
                </c:pt>
                <c:pt idx="530">
                  <c:v>2.1884950374646697</c:v>
                </c:pt>
                <c:pt idx="531">
                  <c:v>2.1699171304390203</c:v>
                </c:pt>
                <c:pt idx="532">
                  <c:v>2.1919384265482034</c:v>
                </c:pt>
                <c:pt idx="533">
                  <c:v>2.1788283262904176</c:v>
                </c:pt>
                <c:pt idx="534">
                  <c:v>2.1504647992958015</c:v>
                </c:pt>
                <c:pt idx="535">
                  <c:v>2.1240361068032048</c:v>
                </c:pt>
                <c:pt idx="536">
                  <c:v>2.1012171569262996</c:v>
                </c:pt>
                <c:pt idx="537">
                  <c:v>2.0305707774489918</c:v>
                </c:pt>
                <c:pt idx="538">
                  <c:v>2.0433972702664787</c:v>
                </c:pt>
                <c:pt idx="539">
                  <c:v>2.0240255841446224</c:v>
                </c:pt>
                <c:pt idx="540">
                  <c:v>1.9950642629828188</c:v>
                </c:pt>
                <c:pt idx="541">
                  <c:v>1.95212346166649</c:v>
                </c:pt>
                <c:pt idx="542">
                  <c:v>1.9051586457408836</c:v>
                </c:pt>
                <c:pt idx="543">
                  <c:v>1.8730248586205485</c:v>
                </c:pt>
                <c:pt idx="544">
                  <c:v>1.8861936193740865</c:v>
                </c:pt>
                <c:pt idx="545">
                  <c:v>1.7909867047265651</c:v>
                </c:pt>
                <c:pt idx="546">
                  <c:v>1.8120354810936532</c:v>
                </c:pt>
                <c:pt idx="547">
                  <c:v>1.8070230999676817</c:v>
                </c:pt>
                <c:pt idx="548">
                  <c:v>1.8060073403631236</c:v>
                </c:pt>
                <c:pt idx="549">
                  <c:v>1.8095988042850091</c:v>
                </c:pt>
                <c:pt idx="550">
                  <c:v>1.849098890099276</c:v>
                </c:pt>
                <c:pt idx="551">
                  <c:v>1.8160338808415006</c:v>
                </c:pt>
                <c:pt idx="552">
                  <c:v>1.82555892597507</c:v>
                </c:pt>
                <c:pt idx="553">
                  <c:v>1.9669476919340347</c:v>
                </c:pt>
                <c:pt idx="554">
                  <c:v>1.9830630032409151</c:v>
                </c:pt>
                <c:pt idx="555">
                  <c:v>2.0394462684124499</c:v>
                </c:pt>
                <c:pt idx="556">
                  <c:v>2.1794011736086221</c:v>
                </c:pt>
                <c:pt idx="557">
                  <c:v>2.2426602842191148</c:v>
                </c:pt>
                <c:pt idx="558">
                  <c:v>2.3274984219336114</c:v>
                </c:pt>
                <c:pt idx="559">
                  <c:v>2.4715898439278137</c:v>
                </c:pt>
                <c:pt idx="560">
                  <c:v>2.706474859480422</c:v>
                </c:pt>
                <c:pt idx="561">
                  <c:v>2.8093410553504321</c:v>
                </c:pt>
                <c:pt idx="562">
                  <c:v>2.9939193892409612</c:v>
                </c:pt>
                <c:pt idx="563">
                  <c:v>3.1918280495701126</c:v>
                </c:pt>
                <c:pt idx="564">
                  <c:v>3.4094768695918929</c:v>
                </c:pt>
                <c:pt idx="565">
                  <c:v>3.5919874622611578</c:v>
                </c:pt>
                <c:pt idx="566">
                  <c:v>3.8873449677532235</c:v>
                </c:pt>
                <c:pt idx="567">
                  <c:v>4.1138090022473541</c:v>
                </c:pt>
                <c:pt idx="568">
                  <c:v>4.3878916437409785</c:v>
                </c:pt>
                <c:pt idx="569">
                  <c:v>4.6444429261872182</c:v>
                </c:pt>
                <c:pt idx="570">
                  <c:v>4.9479095765206864</c:v>
                </c:pt>
                <c:pt idx="571">
                  <c:v>5.2469917445736369</c:v>
                </c:pt>
                <c:pt idx="572">
                  <c:v>5.549822331739092</c:v>
                </c:pt>
                <c:pt idx="573">
                  <c:v>5.9024067530509532</c:v>
                </c:pt>
                <c:pt idx="574">
                  <c:v>6.2006665778095549</c:v>
                </c:pt>
                <c:pt idx="575">
                  <c:v>6.5572643739926413</c:v>
                </c:pt>
                <c:pt idx="576">
                  <c:v>6.8897847046162068</c:v>
                </c:pt>
                <c:pt idx="577">
                  <c:v>7.2058291528073326</c:v>
                </c:pt>
                <c:pt idx="578">
                  <c:v>7.5400214534849415</c:v>
                </c:pt>
                <c:pt idx="579">
                  <c:v>7.9154591156183063</c:v>
                </c:pt>
                <c:pt idx="580">
                  <c:v>8.2564016040935044</c:v>
                </c:pt>
                <c:pt idx="581">
                  <c:v>8.5670741666881014</c:v>
                </c:pt>
                <c:pt idx="582">
                  <c:v>8.9013317256416258</c:v>
                </c:pt>
                <c:pt idx="583">
                  <c:v>9.2431171305797726</c:v>
                </c:pt>
                <c:pt idx="584">
                  <c:v>9.53937501348768</c:v>
                </c:pt>
                <c:pt idx="585">
                  <c:v>9.8793546926728535</c:v>
                </c:pt>
                <c:pt idx="586">
                  <c:v>10.18902164460922</c:v>
                </c:pt>
                <c:pt idx="587">
                  <c:v>10.481752182094009</c:v>
                </c:pt>
                <c:pt idx="588">
                  <c:v>10.756720122041418</c:v>
                </c:pt>
                <c:pt idx="589">
                  <c:v>11.053575498747767</c:v>
                </c:pt>
                <c:pt idx="590">
                  <c:v>11.346624251772878</c:v>
                </c:pt>
                <c:pt idx="591">
                  <c:v>11.602507291378252</c:v>
                </c:pt>
                <c:pt idx="592">
                  <c:v>11.87279335263241</c:v>
                </c:pt>
                <c:pt idx="593">
                  <c:v>12.062209224455714</c:v>
                </c:pt>
                <c:pt idx="594">
                  <c:v>12.325483847722211</c:v>
                </c:pt>
                <c:pt idx="595">
                  <c:v>12.544316752931881</c:v>
                </c:pt>
                <c:pt idx="596">
                  <c:v>12.735481289677111</c:v>
                </c:pt>
                <c:pt idx="597">
                  <c:v>12.944379144463246</c:v>
                </c:pt>
                <c:pt idx="598">
                  <c:v>13.106685262771158</c:v>
                </c:pt>
                <c:pt idx="599">
                  <c:v>13.263557057777101</c:v>
                </c:pt>
                <c:pt idx="600">
                  <c:v>13.424068897272544</c:v>
                </c:pt>
                <c:pt idx="601">
                  <c:v>13.586334840388087</c:v>
                </c:pt>
                <c:pt idx="602">
                  <c:v>13.71689002456958</c:v>
                </c:pt>
                <c:pt idx="603">
                  <c:v>13.807946434034747</c:v>
                </c:pt>
                <c:pt idx="604">
                  <c:v>13.925037296517683</c:v>
                </c:pt>
                <c:pt idx="605">
                  <c:v>14.055969154203265</c:v>
                </c:pt>
                <c:pt idx="606">
                  <c:v>14.115976594122735</c:v>
                </c:pt>
                <c:pt idx="607">
                  <c:v>14.192266418254494</c:v>
                </c:pt>
                <c:pt idx="608">
                  <c:v>14.258853054378037</c:v>
                </c:pt>
                <c:pt idx="609">
                  <c:v>14.321267996605552</c:v>
                </c:pt>
                <c:pt idx="610">
                  <c:v>14.381248850122999</c:v>
                </c:pt>
                <c:pt idx="611">
                  <c:v>14.419308527032662</c:v>
                </c:pt>
                <c:pt idx="612">
                  <c:v>14.443301200400283</c:v>
                </c:pt>
                <c:pt idx="613">
                  <c:v>14.478007080315209</c:v>
                </c:pt>
                <c:pt idx="614">
                  <c:v>14.496270007515047</c:v>
                </c:pt>
                <c:pt idx="615">
                  <c:v>14.530959304311509</c:v>
                </c:pt>
                <c:pt idx="616">
                  <c:v>14.549245922813499</c:v>
                </c:pt>
                <c:pt idx="617">
                  <c:v>14.552976952898494</c:v>
                </c:pt>
                <c:pt idx="618">
                  <c:v>14.566238196445031</c:v>
                </c:pt>
                <c:pt idx="619">
                  <c:v>14.582355787451121</c:v>
                </c:pt>
                <c:pt idx="620">
                  <c:v>14.583885763976557</c:v>
                </c:pt>
                <c:pt idx="621">
                  <c:v>14.607763348945969</c:v>
                </c:pt>
                <c:pt idx="622">
                  <c:v>14.61533683275724</c:v>
                </c:pt>
                <c:pt idx="623">
                  <c:v>14.638294836753033</c:v>
                </c:pt>
                <c:pt idx="624">
                  <c:v>14.652196839987354</c:v>
                </c:pt>
                <c:pt idx="625">
                  <c:v>14.666463127245606</c:v>
                </c:pt>
                <c:pt idx="626">
                  <c:v>14.689058402419526</c:v>
                </c:pt>
                <c:pt idx="627">
                  <c:v>14.707144374867807</c:v>
                </c:pt>
                <c:pt idx="628">
                  <c:v>14.744736975786271</c:v>
                </c:pt>
                <c:pt idx="629">
                  <c:v>14.781305036906845</c:v>
                </c:pt>
                <c:pt idx="630">
                  <c:v>14.838205150017645</c:v>
                </c:pt>
                <c:pt idx="631">
                  <c:v>14.883829134489025</c:v>
                </c:pt>
                <c:pt idx="632">
                  <c:v>14.944946283719403</c:v>
                </c:pt>
                <c:pt idx="633">
                  <c:v>15.014647014056713</c:v>
                </c:pt>
                <c:pt idx="634">
                  <c:v>15.09307021535791</c:v>
                </c:pt>
                <c:pt idx="635">
                  <c:v>15.181238467271324</c:v>
                </c:pt>
                <c:pt idx="636">
                  <c:v>15.272487766861619</c:v>
                </c:pt>
                <c:pt idx="637">
                  <c:v>15.387801978625202</c:v>
                </c:pt>
                <c:pt idx="638">
                  <c:v>15.502172613887639</c:v>
                </c:pt>
                <c:pt idx="639">
                  <c:v>15.62047683685531</c:v>
                </c:pt>
                <c:pt idx="640">
                  <c:v>15.744615619508188</c:v>
                </c:pt>
                <c:pt idx="641">
                  <c:v>15.879947165107396</c:v>
                </c:pt>
                <c:pt idx="642">
                  <c:v>16.046415657885991</c:v>
                </c:pt>
                <c:pt idx="643">
                  <c:v>16.20122518407608</c:v>
                </c:pt>
                <c:pt idx="644">
                  <c:v>16.362151413279026</c:v>
                </c:pt>
                <c:pt idx="645">
                  <c:v>16.54467964920358</c:v>
                </c:pt>
                <c:pt idx="646">
                  <c:v>16.717878481849866</c:v>
                </c:pt>
                <c:pt idx="647">
                  <c:v>16.907237507599049</c:v>
                </c:pt>
                <c:pt idx="648">
                  <c:v>17.109720273226486</c:v>
                </c:pt>
                <c:pt idx="649">
                  <c:v>17.319482472375167</c:v>
                </c:pt>
                <c:pt idx="650">
                  <c:v>17.53549951222756</c:v>
                </c:pt>
                <c:pt idx="651">
                  <c:v>17.752066830405724</c:v>
                </c:pt>
                <c:pt idx="652">
                  <c:v>17.976708054499124</c:v>
                </c:pt>
                <c:pt idx="653">
                  <c:v>18.194720038393569</c:v>
                </c:pt>
                <c:pt idx="654">
                  <c:v>18.42582507307862</c:v>
                </c:pt>
                <c:pt idx="655">
                  <c:v>18.663435046341142</c:v>
                </c:pt>
                <c:pt idx="656">
                  <c:v>18.903375711142054</c:v>
                </c:pt>
                <c:pt idx="657">
                  <c:v>19.136189989468356</c:v>
                </c:pt>
                <c:pt idx="658">
                  <c:v>19.370404890469995</c:v>
                </c:pt>
                <c:pt idx="659">
                  <c:v>19.608275957886796</c:v>
                </c:pt>
                <c:pt idx="660">
                  <c:v>19.838988460618232</c:v>
                </c:pt>
                <c:pt idx="661">
                  <c:v>20.085519311386445</c:v>
                </c:pt>
                <c:pt idx="662">
                  <c:v>20.329662142677282</c:v>
                </c:pt>
                <c:pt idx="663">
                  <c:v>20.557565447602862</c:v>
                </c:pt>
                <c:pt idx="664">
                  <c:v>20.794909438301023</c:v>
                </c:pt>
                <c:pt idx="665">
                  <c:v>21.022315855037039</c:v>
                </c:pt>
                <c:pt idx="666">
                  <c:v>21.243945186462476</c:v>
                </c:pt>
                <c:pt idx="667">
                  <c:v>21.46672226805422</c:v>
                </c:pt>
                <c:pt idx="668">
                  <c:v>21.69016811136715</c:v>
                </c:pt>
                <c:pt idx="669">
                  <c:v>21.895421194853597</c:v>
                </c:pt>
                <c:pt idx="670">
                  <c:v>22.102178240251313</c:v>
                </c:pt>
                <c:pt idx="671">
                  <c:v>22.303769226267448</c:v>
                </c:pt>
                <c:pt idx="672">
                  <c:v>22.486548254340843</c:v>
                </c:pt>
                <c:pt idx="673">
                  <c:v>22.675636235184143</c:v>
                </c:pt>
                <c:pt idx="674">
                  <c:v>22.860288954581026</c:v>
                </c:pt>
                <c:pt idx="675">
                  <c:v>23.036123055706497</c:v>
                </c:pt>
                <c:pt idx="676">
                  <c:v>23.193049573722639</c:v>
                </c:pt>
                <c:pt idx="677">
                  <c:v>23.35193438109296</c:v>
                </c:pt>
                <c:pt idx="678">
                  <c:v>23.499964205187865</c:v>
                </c:pt>
                <c:pt idx="679">
                  <c:v>23.633096905314783</c:v>
                </c:pt>
                <c:pt idx="680">
                  <c:v>23.775075642446822</c:v>
                </c:pt>
                <c:pt idx="681">
                  <c:v>23.899873611345907</c:v>
                </c:pt>
                <c:pt idx="682">
                  <c:v>24.008889683155235</c:v>
                </c:pt>
                <c:pt idx="683">
                  <c:v>24.118158798394322</c:v>
                </c:pt>
                <c:pt idx="684">
                  <c:v>24.214074536126265</c:v>
                </c:pt>
                <c:pt idx="685">
                  <c:v>24.300631830890786</c:v>
                </c:pt>
                <c:pt idx="686">
                  <c:v>24.381942129411829</c:v>
                </c:pt>
                <c:pt idx="687">
                  <c:v>24.460095278351215</c:v>
                </c:pt>
                <c:pt idx="688">
                  <c:v>24.522315911112983</c:v>
                </c:pt>
                <c:pt idx="689">
                  <c:v>24.578605696200942</c:v>
                </c:pt>
                <c:pt idx="690">
                  <c:v>24.624016721475904</c:v>
                </c:pt>
                <c:pt idx="691">
                  <c:v>24.668284728648281</c:v>
                </c:pt>
                <c:pt idx="692">
                  <c:v>24.700523563501889</c:v>
                </c:pt>
                <c:pt idx="693">
                  <c:v>24.725889647981859</c:v>
                </c:pt>
                <c:pt idx="694">
                  <c:v>24.751885692233746</c:v>
                </c:pt>
                <c:pt idx="695">
                  <c:v>24.766545218756072</c:v>
                </c:pt>
                <c:pt idx="696">
                  <c:v>24.7737131714482</c:v>
                </c:pt>
                <c:pt idx="697">
                  <c:v>24.780581729911724</c:v>
                </c:pt>
                <c:pt idx="698">
                  <c:v>24.779343021438361</c:v>
                </c:pt>
                <c:pt idx="699">
                  <c:v>24.77801435611892</c:v>
                </c:pt>
                <c:pt idx="700">
                  <c:v>24.767065216748467</c:v>
                </c:pt>
                <c:pt idx="701">
                  <c:v>24.751112328896379</c:v>
                </c:pt>
                <c:pt idx="702">
                  <c:v>24.732669085813502</c:v>
                </c:pt>
                <c:pt idx="703">
                  <c:v>24.707589217294153</c:v>
                </c:pt>
                <c:pt idx="704">
                  <c:v>24.681471332043994</c:v>
                </c:pt>
                <c:pt idx="705">
                  <c:v>24.644870259375377</c:v>
                </c:pt>
                <c:pt idx="706">
                  <c:v>24.613598319743787</c:v>
                </c:pt>
                <c:pt idx="707">
                  <c:v>24.573174029958945</c:v>
                </c:pt>
                <c:pt idx="708">
                  <c:v>24.534746858600755</c:v>
                </c:pt>
                <c:pt idx="709">
                  <c:v>24.498439147876319</c:v>
                </c:pt>
                <c:pt idx="710">
                  <c:v>24.456870903809826</c:v>
                </c:pt>
                <c:pt idx="711">
                  <c:v>24.411264685564479</c:v>
                </c:pt>
                <c:pt idx="712">
                  <c:v>24.369293642127452</c:v>
                </c:pt>
                <c:pt idx="713">
                  <c:v>24.32348670813424</c:v>
                </c:pt>
                <c:pt idx="714">
                  <c:v>24.282632471289759</c:v>
                </c:pt>
                <c:pt idx="715">
                  <c:v>24.243236166408732</c:v>
                </c:pt>
                <c:pt idx="716">
                  <c:v>24.202853933879279</c:v>
                </c:pt>
                <c:pt idx="717">
                  <c:v>24.164324700494586</c:v>
                </c:pt>
                <c:pt idx="718">
                  <c:v>24.128315778534102</c:v>
                </c:pt>
                <c:pt idx="719">
                  <c:v>24.098278035826159</c:v>
                </c:pt>
                <c:pt idx="720">
                  <c:v>24.06288821376641</c:v>
                </c:pt>
                <c:pt idx="721">
                  <c:v>24.032198465670074</c:v>
                </c:pt>
                <c:pt idx="722">
                  <c:v>24.009587314668543</c:v>
                </c:pt>
                <c:pt idx="723">
                  <c:v>23.986326752832998</c:v>
                </c:pt>
                <c:pt idx="724">
                  <c:v>23.971077241280724</c:v>
                </c:pt>
                <c:pt idx="725">
                  <c:v>23.958495393722821</c:v>
                </c:pt>
                <c:pt idx="726">
                  <c:v>23.951252718903689</c:v>
                </c:pt>
                <c:pt idx="727">
                  <c:v>23.948529780025947</c:v>
                </c:pt>
                <c:pt idx="728">
                  <c:v>23.952553472380373</c:v>
                </c:pt>
                <c:pt idx="729">
                  <c:v>23.95958917330503</c:v>
                </c:pt>
                <c:pt idx="730">
                  <c:v>23.973551285942008</c:v>
                </c:pt>
                <c:pt idx="731">
                  <c:v>23.996996305972409</c:v>
                </c:pt>
                <c:pt idx="732">
                  <c:v>24.019824233760424</c:v>
                </c:pt>
                <c:pt idx="733">
                  <c:v>24.050147518873548</c:v>
                </c:pt>
                <c:pt idx="734">
                  <c:v>24.088117685690875</c:v>
                </c:pt>
                <c:pt idx="735">
                  <c:v>24.133750217663103</c:v>
                </c:pt>
                <c:pt idx="736">
                  <c:v>24.184369391744436</c:v>
                </c:pt>
                <c:pt idx="737">
                  <c:v>24.245168933327573</c:v>
                </c:pt>
                <c:pt idx="738">
                  <c:v>24.312104850683937</c:v>
                </c:pt>
                <c:pt idx="739">
                  <c:v>24.379621101280172</c:v>
                </c:pt>
                <c:pt idx="740">
                  <c:v>24.456498003097959</c:v>
                </c:pt>
                <c:pt idx="741">
                  <c:v>24.536585715893715</c:v>
                </c:pt>
                <c:pt idx="742">
                  <c:v>24.621523833252251</c:v>
                </c:pt>
                <c:pt idx="743">
                  <c:v>24.716613560807531</c:v>
                </c:pt>
                <c:pt idx="744">
                  <c:v>24.815669551824769</c:v>
                </c:pt>
                <c:pt idx="745">
                  <c:v>24.91860335884548</c:v>
                </c:pt>
                <c:pt idx="746">
                  <c:v>25.028537837448756</c:v>
                </c:pt>
                <c:pt idx="747">
                  <c:v>25.138149381738788</c:v>
                </c:pt>
                <c:pt idx="748">
                  <c:v>25.25417678749335</c:v>
                </c:pt>
                <c:pt idx="749">
                  <c:v>25.379710849625795</c:v>
                </c:pt>
                <c:pt idx="750">
                  <c:v>25.504960135117322</c:v>
                </c:pt>
                <c:pt idx="751">
                  <c:v>25.64190090972297</c:v>
                </c:pt>
                <c:pt idx="752">
                  <c:v>25.770461551918171</c:v>
                </c:pt>
                <c:pt idx="753">
                  <c:v>25.907977689021742</c:v>
                </c:pt>
                <c:pt idx="754">
                  <c:v>26.052552120961103</c:v>
                </c:pt>
                <c:pt idx="755">
                  <c:v>26.189656398795222</c:v>
                </c:pt>
                <c:pt idx="756">
                  <c:v>26.338921064572038</c:v>
                </c:pt>
                <c:pt idx="757">
                  <c:v>26.484701423869076</c:v>
                </c:pt>
                <c:pt idx="758">
                  <c:v>26.630129940355715</c:v>
                </c:pt>
                <c:pt idx="759">
                  <c:v>26.786784422365535</c:v>
                </c:pt>
                <c:pt idx="760">
                  <c:v>26.926858984538605</c:v>
                </c:pt>
                <c:pt idx="761">
                  <c:v>27.080698949274936</c:v>
                </c:pt>
                <c:pt idx="762">
                  <c:v>27.231941200220749</c:v>
                </c:pt>
                <c:pt idx="763">
                  <c:v>27.386669661045424</c:v>
                </c:pt>
                <c:pt idx="764">
                  <c:v>27.542852530388252</c:v>
                </c:pt>
                <c:pt idx="765">
                  <c:v>27.689759586724584</c:v>
                </c:pt>
                <c:pt idx="766">
                  <c:v>27.838740245177018</c:v>
                </c:pt>
                <c:pt idx="767">
                  <c:v>27.984324137677174</c:v>
                </c:pt>
                <c:pt idx="768">
                  <c:v>28.131255589184448</c:v>
                </c:pt>
                <c:pt idx="769">
                  <c:v>28.277463738784469</c:v>
                </c:pt>
                <c:pt idx="770">
                  <c:v>28.424563089226485</c:v>
                </c:pt>
                <c:pt idx="771">
                  <c:v>28.562735065825763</c:v>
                </c:pt>
                <c:pt idx="772">
                  <c:v>28.697360538756794</c:v>
                </c:pt>
                <c:pt idx="773">
                  <c:v>28.834295216117681</c:v>
                </c:pt>
                <c:pt idx="774">
                  <c:v>28.963088011233282</c:v>
                </c:pt>
                <c:pt idx="775">
                  <c:v>29.097638237019765</c:v>
                </c:pt>
                <c:pt idx="776">
                  <c:v>29.229569062739159</c:v>
                </c:pt>
                <c:pt idx="777">
                  <c:v>29.350854663225149</c:v>
                </c:pt>
                <c:pt idx="778">
                  <c:v>29.468287754300327</c:v>
                </c:pt>
                <c:pt idx="779">
                  <c:v>29.585436639877969</c:v>
                </c:pt>
                <c:pt idx="780">
                  <c:v>29.696077759098905</c:v>
                </c:pt>
                <c:pt idx="781">
                  <c:v>29.802547687255412</c:v>
                </c:pt>
                <c:pt idx="782">
                  <c:v>29.910755352733528</c:v>
                </c:pt>
                <c:pt idx="783">
                  <c:v>30.011591159513721</c:v>
                </c:pt>
                <c:pt idx="784">
                  <c:v>30.10729467691602</c:v>
                </c:pt>
                <c:pt idx="785">
                  <c:v>30.200114604319008</c:v>
                </c:pt>
                <c:pt idx="786">
                  <c:v>30.284099713899625</c:v>
                </c:pt>
                <c:pt idx="787">
                  <c:v>30.362459655726568</c:v>
                </c:pt>
                <c:pt idx="788">
                  <c:v>30.450751359234374</c:v>
                </c:pt>
                <c:pt idx="789">
                  <c:v>30.524479358272743</c:v>
                </c:pt>
                <c:pt idx="790">
                  <c:v>30.584905280837972</c:v>
                </c:pt>
                <c:pt idx="791">
                  <c:v>30.653175102295407</c:v>
                </c:pt>
                <c:pt idx="792">
                  <c:v>30.711495423894394</c:v>
                </c:pt>
                <c:pt idx="793">
                  <c:v>30.762987557638958</c:v>
                </c:pt>
                <c:pt idx="794">
                  <c:v>30.820186602701654</c:v>
                </c:pt>
                <c:pt idx="795">
                  <c:v>30.871228693135222</c:v>
                </c:pt>
                <c:pt idx="796">
                  <c:v>30.910727910422906</c:v>
                </c:pt>
                <c:pt idx="797">
                  <c:v>30.953521081650436</c:v>
                </c:pt>
                <c:pt idx="798">
                  <c:v>30.985191184414376</c:v>
                </c:pt>
                <c:pt idx="799">
                  <c:v>31.014429674769026</c:v>
                </c:pt>
                <c:pt idx="800">
                  <c:v>30.350200072897866</c:v>
                </c:pt>
                <c:pt idx="801">
                  <c:v>30.362542912050465</c:v>
                </c:pt>
                <c:pt idx="802">
                  <c:v>30.385642831653712</c:v>
                </c:pt>
                <c:pt idx="803">
                  <c:v>30.362366156293497</c:v>
                </c:pt>
                <c:pt idx="804">
                  <c:v>30.447875882991763</c:v>
                </c:pt>
                <c:pt idx="805">
                  <c:v>30.444215605574485</c:v>
                </c:pt>
                <c:pt idx="806">
                  <c:v>30.455007763729757</c:v>
                </c:pt>
                <c:pt idx="807">
                  <c:v>30.456791098878274</c:v>
                </c:pt>
                <c:pt idx="808">
                  <c:v>30.455972027249413</c:v>
                </c:pt>
                <c:pt idx="809">
                  <c:v>30.445389042780594</c:v>
                </c:pt>
                <c:pt idx="810">
                  <c:v>30.42435593195092</c:v>
                </c:pt>
                <c:pt idx="811">
                  <c:v>30.452966440863975</c:v>
                </c:pt>
                <c:pt idx="812">
                  <c:v>30.403408230770467</c:v>
                </c:pt>
                <c:pt idx="813">
                  <c:v>30.430143222367803</c:v>
                </c:pt>
                <c:pt idx="814">
                  <c:v>30.45466536938028</c:v>
                </c:pt>
                <c:pt idx="815">
                  <c:v>30.450747487275827</c:v>
                </c:pt>
                <c:pt idx="816">
                  <c:v>30.398179699881609</c:v>
                </c:pt>
                <c:pt idx="817">
                  <c:v>30.382993666812663</c:v>
                </c:pt>
                <c:pt idx="818">
                  <c:v>30.35399366998103</c:v>
                </c:pt>
                <c:pt idx="819">
                  <c:v>30.255196441304093</c:v>
                </c:pt>
                <c:pt idx="820">
                  <c:v>30.248684766828021</c:v>
                </c:pt>
                <c:pt idx="821">
                  <c:v>30.175908343168448</c:v>
                </c:pt>
                <c:pt idx="822">
                  <c:v>30.276263061280709</c:v>
                </c:pt>
                <c:pt idx="823">
                  <c:v>30.256597110936504</c:v>
                </c:pt>
                <c:pt idx="824">
                  <c:v>30.266541891770345</c:v>
                </c:pt>
                <c:pt idx="825">
                  <c:v>30.0915318471692</c:v>
                </c:pt>
                <c:pt idx="826">
                  <c:v>30.121063355173554</c:v>
                </c:pt>
                <c:pt idx="827">
                  <c:v>30.149244639958315</c:v>
                </c:pt>
                <c:pt idx="828">
                  <c:v>30.122778994273865</c:v>
                </c:pt>
                <c:pt idx="829">
                  <c:v>30.047370139117078</c:v>
                </c:pt>
                <c:pt idx="830">
                  <c:v>30.093866972220983</c:v>
                </c:pt>
                <c:pt idx="831">
                  <c:v>30.11975125024011</c:v>
                </c:pt>
                <c:pt idx="832">
                  <c:v>30.056132970278998</c:v>
                </c:pt>
                <c:pt idx="833">
                  <c:v>30.019708919955431</c:v>
                </c:pt>
                <c:pt idx="834">
                  <c:v>30.026608987428567</c:v>
                </c:pt>
                <c:pt idx="835">
                  <c:v>30.021141646575622</c:v>
                </c:pt>
                <c:pt idx="836">
                  <c:v>30.007303807739795</c:v>
                </c:pt>
                <c:pt idx="837">
                  <c:v>29.978901085671893</c:v>
                </c:pt>
                <c:pt idx="838">
                  <c:v>29.988502524498607</c:v>
                </c:pt>
                <c:pt idx="839">
                  <c:v>30.032527597762446</c:v>
                </c:pt>
                <c:pt idx="840">
                  <c:v>30.009171923465079</c:v>
                </c:pt>
                <c:pt idx="841">
                  <c:v>29.973632496204971</c:v>
                </c:pt>
                <c:pt idx="842">
                  <c:v>30.078813296028137</c:v>
                </c:pt>
                <c:pt idx="843">
                  <c:v>30.080408554729573</c:v>
                </c:pt>
                <c:pt idx="844">
                  <c:v>30.071341024059514</c:v>
                </c:pt>
                <c:pt idx="845">
                  <c:v>30.091599627556079</c:v>
                </c:pt>
                <c:pt idx="846">
                  <c:v>30.071740149431406</c:v>
                </c:pt>
                <c:pt idx="847">
                  <c:v>30.150480197185061</c:v>
                </c:pt>
                <c:pt idx="848">
                  <c:v>30.13136078577211</c:v>
                </c:pt>
                <c:pt idx="849">
                  <c:v>30.147545413663728</c:v>
                </c:pt>
                <c:pt idx="850">
                  <c:v>30.218903855396135</c:v>
                </c:pt>
                <c:pt idx="851">
                  <c:v>30.263730972855743</c:v>
                </c:pt>
                <c:pt idx="852">
                  <c:v>30.328591352441912</c:v>
                </c:pt>
                <c:pt idx="853">
                  <c:v>30.427813365975542</c:v>
                </c:pt>
                <c:pt idx="854">
                  <c:v>30.38867956123832</c:v>
                </c:pt>
                <c:pt idx="855">
                  <c:v>30.387801026983645</c:v>
                </c:pt>
                <c:pt idx="856">
                  <c:v>30.509026445436398</c:v>
                </c:pt>
                <c:pt idx="857">
                  <c:v>30.618326094259267</c:v>
                </c:pt>
                <c:pt idx="858">
                  <c:v>30.61494435402097</c:v>
                </c:pt>
                <c:pt idx="859">
                  <c:v>30.70866099006102</c:v>
                </c:pt>
                <c:pt idx="860">
                  <c:v>30.753196831777828</c:v>
                </c:pt>
                <c:pt idx="861">
                  <c:v>30.807805675604481</c:v>
                </c:pt>
                <c:pt idx="862">
                  <c:v>30.914303473315172</c:v>
                </c:pt>
                <c:pt idx="863">
                  <c:v>30.95136686523503</c:v>
                </c:pt>
                <c:pt idx="864">
                  <c:v>31.055298536795402</c:v>
                </c:pt>
                <c:pt idx="865">
                  <c:v>31.153224648229283</c:v>
                </c:pt>
                <c:pt idx="866">
                  <c:v>31.209324347943074</c:v>
                </c:pt>
                <c:pt idx="867">
                  <c:v>31.297187170366065</c:v>
                </c:pt>
                <c:pt idx="868">
                  <c:v>31.386446098805909</c:v>
                </c:pt>
                <c:pt idx="869">
                  <c:v>31.50569435625205</c:v>
                </c:pt>
                <c:pt idx="870">
                  <c:v>31.663834951169122</c:v>
                </c:pt>
                <c:pt idx="871">
                  <c:v>31.638704404935289</c:v>
                </c:pt>
                <c:pt idx="872">
                  <c:v>31.78525634686315</c:v>
                </c:pt>
                <c:pt idx="873">
                  <c:v>31.879903516388474</c:v>
                </c:pt>
                <c:pt idx="874">
                  <c:v>31.956157306045235</c:v>
                </c:pt>
                <c:pt idx="875">
                  <c:v>32.075644633405268</c:v>
                </c:pt>
                <c:pt idx="876">
                  <c:v>32.178493372558364</c:v>
                </c:pt>
                <c:pt idx="877">
                  <c:v>32.278094608017966</c:v>
                </c:pt>
                <c:pt idx="878">
                  <c:v>32.399662253267323</c:v>
                </c:pt>
                <c:pt idx="879">
                  <c:v>32.539256465008513</c:v>
                </c:pt>
                <c:pt idx="880">
                  <c:v>32.563839447898019</c:v>
                </c:pt>
                <c:pt idx="881">
                  <c:v>32.684186368165044</c:v>
                </c:pt>
                <c:pt idx="882">
                  <c:v>32.816357554760643</c:v>
                </c:pt>
                <c:pt idx="883">
                  <c:v>32.913830404938892</c:v>
                </c:pt>
                <c:pt idx="884">
                  <c:v>33.006989199541636</c:v>
                </c:pt>
                <c:pt idx="885">
                  <c:v>33.110073413251712</c:v>
                </c:pt>
                <c:pt idx="886">
                  <c:v>33.188247863193574</c:v>
                </c:pt>
                <c:pt idx="887">
                  <c:v>33.307095049642044</c:v>
                </c:pt>
                <c:pt idx="888">
                  <c:v>33.401816835178693</c:v>
                </c:pt>
                <c:pt idx="889">
                  <c:v>33.534829043192921</c:v>
                </c:pt>
                <c:pt idx="890">
                  <c:v>33.633371551038415</c:v>
                </c:pt>
                <c:pt idx="891">
                  <c:v>33.68990427128599</c:v>
                </c:pt>
                <c:pt idx="892">
                  <c:v>33.788379000386008</c:v>
                </c:pt>
                <c:pt idx="893">
                  <c:v>33.886041215270204</c:v>
                </c:pt>
                <c:pt idx="894">
                  <c:v>34.008724857986515</c:v>
                </c:pt>
                <c:pt idx="895">
                  <c:v>34.103096772192643</c:v>
                </c:pt>
                <c:pt idx="896">
                  <c:v>34.197686518657527</c:v>
                </c:pt>
                <c:pt idx="897">
                  <c:v>34.238045888228555</c:v>
                </c:pt>
                <c:pt idx="898">
                  <c:v>34.312705796791775</c:v>
                </c:pt>
                <c:pt idx="899">
                  <c:v>34.460841720855562</c:v>
                </c:pt>
                <c:pt idx="900">
                  <c:v>34.526297460711156</c:v>
                </c:pt>
                <c:pt idx="901">
                  <c:v>34.582305873237232</c:v>
                </c:pt>
                <c:pt idx="902">
                  <c:v>34.668001181768361</c:v>
                </c:pt>
                <c:pt idx="903">
                  <c:v>34.746754221716195</c:v>
                </c:pt>
                <c:pt idx="904">
                  <c:v>34.800832690303345</c:v>
                </c:pt>
                <c:pt idx="905">
                  <c:v>34.889924663941891</c:v>
                </c:pt>
                <c:pt idx="906">
                  <c:v>34.970784487565389</c:v>
                </c:pt>
                <c:pt idx="907">
                  <c:v>35.055017699018954</c:v>
                </c:pt>
                <c:pt idx="908">
                  <c:v>35.020852048088742</c:v>
                </c:pt>
                <c:pt idx="909">
                  <c:v>35.120164932932298</c:v>
                </c:pt>
                <c:pt idx="910">
                  <c:v>35.213678293858955</c:v>
                </c:pt>
                <c:pt idx="911">
                  <c:v>35.239648196701751</c:v>
                </c:pt>
                <c:pt idx="912">
                  <c:v>35.226017571779536</c:v>
                </c:pt>
                <c:pt idx="913">
                  <c:v>35.329144802688262</c:v>
                </c:pt>
                <c:pt idx="914">
                  <c:v>35.320264023142911</c:v>
                </c:pt>
                <c:pt idx="915">
                  <c:v>35.39127061126316</c:v>
                </c:pt>
                <c:pt idx="916">
                  <c:v>35.440934212958254</c:v>
                </c:pt>
                <c:pt idx="917">
                  <c:v>35.443353088867923</c:v>
                </c:pt>
                <c:pt idx="918">
                  <c:v>35.466613199901445</c:v>
                </c:pt>
                <c:pt idx="919">
                  <c:v>35.473237652105034</c:v>
                </c:pt>
                <c:pt idx="920">
                  <c:v>35.495299578259889</c:v>
                </c:pt>
                <c:pt idx="921">
                  <c:v>35.564768258063829</c:v>
                </c:pt>
                <c:pt idx="922">
                  <c:v>35.546237740363935</c:v>
                </c:pt>
                <c:pt idx="923">
                  <c:v>35.550864033757072</c:v>
                </c:pt>
                <c:pt idx="924">
                  <c:v>35.590944418559914</c:v>
                </c:pt>
                <c:pt idx="925">
                  <c:v>35.581208325935499</c:v>
                </c:pt>
                <c:pt idx="926">
                  <c:v>35.567925127530714</c:v>
                </c:pt>
                <c:pt idx="927">
                  <c:v>35.534875724655976</c:v>
                </c:pt>
                <c:pt idx="928">
                  <c:v>35.556481372523947</c:v>
                </c:pt>
                <c:pt idx="929">
                  <c:v>35.550173157330214</c:v>
                </c:pt>
                <c:pt idx="930">
                  <c:v>35.519312461827539</c:v>
                </c:pt>
                <c:pt idx="931">
                  <c:v>35.4952129996122</c:v>
                </c:pt>
                <c:pt idx="932">
                  <c:v>35.479039518922136</c:v>
                </c:pt>
                <c:pt idx="933">
                  <c:v>35.479410408384346</c:v>
                </c:pt>
                <c:pt idx="934">
                  <c:v>35.481888585812854</c:v>
                </c:pt>
                <c:pt idx="935">
                  <c:v>35.408741831847806</c:v>
                </c:pt>
                <c:pt idx="936">
                  <c:v>35.407142706409424</c:v>
                </c:pt>
                <c:pt idx="937">
                  <c:v>35.408963626206145</c:v>
                </c:pt>
                <c:pt idx="938">
                  <c:v>35.295246471616629</c:v>
                </c:pt>
                <c:pt idx="939">
                  <c:v>35.320910486599558</c:v>
                </c:pt>
                <c:pt idx="940">
                  <c:v>35.223957021709637</c:v>
                </c:pt>
                <c:pt idx="941">
                  <c:v>35.205379366801473</c:v>
                </c:pt>
                <c:pt idx="942">
                  <c:v>35.118424507046079</c:v>
                </c:pt>
                <c:pt idx="943">
                  <c:v>35.098076680105066</c:v>
                </c:pt>
                <c:pt idx="944">
                  <c:v>35.052316060434279</c:v>
                </c:pt>
                <c:pt idx="945">
                  <c:v>35.030893230188887</c:v>
                </c:pt>
                <c:pt idx="946">
                  <c:v>34.908484841607169</c:v>
                </c:pt>
                <c:pt idx="947">
                  <c:v>34.848536534434054</c:v>
                </c:pt>
                <c:pt idx="948">
                  <c:v>34.823103467112915</c:v>
                </c:pt>
                <c:pt idx="949">
                  <c:v>34.74795984377058</c:v>
                </c:pt>
                <c:pt idx="950">
                  <c:v>34.704479245338341</c:v>
                </c:pt>
                <c:pt idx="951">
                  <c:v>34.577898121358082</c:v>
                </c:pt>
                <c:pt idx="952">
                  <c:v>34.495086358483789</c:v>
                </c:pt>
                <c:pt idx="953">
                  <c:v>34.463772301360393</c:v>
                </c:pt>
                <c:pt idx="954">
                  <c:v>34.425833436410855</c:v>
                </c:pt>
                <c:pt idx="955">
                  <c:v>34.274388666256399</c:v>
                </c:pt>
                <c:pt idx="956">
                  <c:v>34.269289548406533</c:v>
                </c:pt>
                <c:pt idx="957">
                  <c:v>34.141244966229358</c:v>
                </c:pt>
                <c:pt idx="958">
                  <c:v>34.081881288601487</c:v>
                </c:pt>
                <c:pt idx="959">
                  <c:v>33.983627999494921</c:v>
                </c:pt>
                <c:pt idx="960">
                  <c:v>33.908951689339538</c:v>
                </c:pt>
                <c:pt idx="961">
                  <c:v>33.786488780037558</c:v>
                </c:pt>
                <c:pt idx="962">
                  <c:v>33.721322029804931</c:v>
                </c:pt>
                <c:pt idx="963">
                  <c:v>33.621355895455189</c:v>
                </c:pt>
                <c:pt idx="964">
                  <c:v>33.571942207306947</c:v>
                </c:pt>
                <c:pt idx="965">
                  <c:v>33.500020135759186</c:v>
                </c:pt>
                <c:pt idx="966">
                  <c:v>33.390578808192629</c:v>
                </c:pt>
                <c:pt idx="967">
                  <c:v>33.347808963986736</c:v>
                </c:pt>
                <c:pt idx="968">
                  <c:v>33.220227210988767</c:v>
                </c:pt>
                <c:pt idx="969">
                  <c:v>33.131301710949366</c:v>
                </c:pt>
                <c:pt idx="970">
                  <c:v>33.051708098294554</c:v>
                </c:pt>
                <c:pt idx="971">
                  <c:v>32.97144763675351</c:v>
                </c:pt>
                <c:pt idx="972">
                  <c:v>32.839041590579015</c:v>
                </c:pt>
                <c:pt idx="973">
                  <c:v>32.811030855832641</c:v>
                </c:pt>
                <c:pt idx="974">
                  <c:v>32.712019846800359</c:v>
                </c:pt>
                <c:pt idx="975">
                  <c:v>32.608282506948541</c:v>
                </c:pt>
                <c:pt idx="976">
                  <c:v>32.530150407192124</c:v>
                </c:pt>
                <c:pt idx="977">
                  <c:v>32.461384224527841</c:v>
                </c:pt>
                <c:pt idx="978">
                  <c:v>32.355544634117045</c:v>
                </c:pt>
                <c:pt idx="979">
                  <c:v>32.327377752639329</c:v>
                </c:pt>
                <c:pt idx="980">
                  <c:v>32.182165520996321</c:v>
                </c:pt>
                <c:pt idx="981">
                  <c:v>32.097805212043966</c:v>
                </c:pt>
                <c:pt idx="982">
                  <c:v>32.075508118635817</c:v>
                </c:pt>
                <c:pt idx="983">
                  <c:v>31.925381683007696</c:v>
                </c:pt>
                <c:pt idx="984">
                  <c:v>31.907138940424897</c:v>
                </c:pt>
                <c:pt idx="985">
                  <c:v>31.835223183823025</c:v>
                </c:pt>
                <c:pt idx="986">
                  <c:v>31.701007573933246</c:v>
                </c:pt>
                <c:pt idx="987">
                  <c:v>31.640027672709266</c:v>
                </c:pt>
                <c:pt idx="988">
                  <c:v>31.558810968902954</c:v>
                </c:pt>
                <c:pt idx="989">
                  <c:v>31.504166433876687</c:v>
                </c:pt>
                <c:pt idx="990">
                  <c:v>31.408546698234908</c:v>
                </c:pt>
                <c:pt idx="991">
                  <c:v>31.357369585353052</c:v>
                </c:pt>
                <c:pt idx="992">
                  <c:v>31.271707706600793</c:v>
                </c:pt>
                <c:pt idx="993">
                  <c:v>31.202426465762741</c:v>
                </c:pt>
                <c:pt idx="994">
                  <c:v>31.122805377207243</c:v>
                </c:pt>
                <c:pt idx="995">
                  <c:v>31.120770125588507</c:v>
                </c:pt>
                <c:pt idx="996">
                  <c:v>31.100574113340336</c:v>
                </c:pt>
                <c:pt idx="997">
                  <c:v>31.023681061270636</c:v>
                </c:pt>
                <c:pt idx="998">
                  <c:v>30.937642112244141</c:v>
                </c:pt>
                <c:pt idx="999">
                  <c:v>30.8703085856413</c:v>
                </c:pt>
                <c:pt idx="1000">
                  <c:v>30.901426366557303</c:v>
                </c:pt>
                <c:pt idx="1001">
                  <c:v>30.856576835514325</c:v>
                </c:pt>
                <c:pt idx="1002">
                  <c:v>30.840244961110287</c:v>
                </c:pt>
                <c:pt idx="1003">
                  <c:v>30.801049875867932</c:v>
                </c:pt>
                <c:pt idx="1004">
                  <c:v>30.796681236911237</c:v>
                </c:pt>
                <c:pt idx="1005">
                  <c:v>30.758854335257901</c:v>
                </c:pt>
                <c:pt idx="1006">
                  <c:v>30.758430732272124</c:v>
                </c:pt>
                <c:pt idx="1007">
                  <c:v>30.750812836226913</c:v>
                </c:pt>
                <c:pt idx="1008">
                  <c:v>30.719499720552321</c:v>
                </c:pt>
                <c:pt idx="1009">
                  <c:v>30.719084771007452</c:v>
                </c:pt>
                <c:pt idx="1010">
                  <c:v>30.731173367328353</c:v>
                </c:pt>
                <c:pt idx="1011">
                  <c:v>30.73155391742069</c:v>
                </c:pt>
                <c:pt idx="1012">
                  <c:v>30.734784351051896</c:v>
                </c:pt>
                <c:pt idx="1013">
                  <c:v>30.736516337857815</c:v>
                </c:pt>
                <c:pt idx="1014">
                  <c:v>30.735170565110366</c:v>
                </c:pt>
                <c:pt idx="1015">
                  <c:v>30.729436394775355</c:v>
                </c:pt>
                <c:pt idx="1016">
                  <c:v>30.707555145288566</c:v>
                </c:pt>
                <c:pt idx="1017">
                  <c:v>30.772432452855352</c:v>
                </c:pt>
                <c:pt idx="1018">
                  <c:v>30.765061518051354</c:v>
                </c:pt>
                <c:pt idx="1019">
                  <c:v>30.800878438586157</c:v>
                </c:pt>
                <c:pt idx="1020">
                  <c:v>30.773408997926889</c:v>
                </c:pt>
                <c:pt idx="1021">
                  <c:v>30.842658168252434</c:v>
                </c:pt>
                <c:pt idx="1022">
                  <c:v>30.870795067723705</c:v>
                </c:pt>
                <c:pt idx="1023">
                  <c:v>30.8774175065729</c:v>
                </c:pt>
                <c:pt idx="1024">
                  <c:v>30.912091473216378</c:v>
                </c:pt>
                <c:pt idx="1025">
                  <c:v>30.957029379384128</c:v>
                </c:pt>
                <c:pt idx="1026">
                  <c:v>30.979798585858411</c:v>
                </c:pt>
                <c:pt idx="1027">
                  <c:v>31.055585132564687</c:v>
                </c:pt>
                <c:pt idx="1028">
                  <c:v>31.038055980941664</c:v>
                </c:pt>
                <c:pt idx="1029">
                  <c:v>31.135216899213098</c:v>
                </c:pt>
                <c:pt idx="1030">
                  <c:v>31.149720296237458</c:v>
                </c:pt>
                <c:pt idx="1031">
                  <c:v>31.169215703426293</c:v>
                </c:pt>
                <c:pt idx="1032">
                  <c:v>31.245793485180933</c:v>
                </c:pt>
                <c:pt idx="1033">
                  <c:v>31.245764509861694</c:v>
                </c:pt>
                <c:pt idx="1034">
                  <c:v>31.318947233008913</c:v>
                </c:pt>
                <c:pt idx="1035">
                  <c:v>31.381001342119298</c:v>
                </c:pt>
                <c:pt idx="1036">
                  <c:v>31.433408655364858</c:v>
                </c:pt>
                <c:pt idx="1037">
                  <c:v>31.498075660385492</c:v>
                </c:pt>
                <c:pt idx="1038">
                  <c:v>31.514545409069321</c:v>
                </c:pt>
                <c:pt idx="1039">
                  <c:v>31.587559099200018</c:v>
                </c:pt>
                <c:pt idx="1040">
                  <c:v>31.602109286564929</c:v>
                </c:pt>
                <c:pt idx="1041">
                  <c:v>31.765449975135631</c:v>
                </c:pt>
                <c:pt idx="1042">
                  <c:v>31.771429799796366</c:v>
                </c:pt>
                <c:pt idx="1043">
                  <c:v>31.810730450459683</c:v>
                </c:pt>
                <c:pt idx="1044">
                  <c:v>31.898939754452783</c:v>
                </c:pt>
                <c:pt idx="1045">
                  <c:v>31.980342397163739</c:v>
                </c:pt>
                <c:pt idx="1046">
                  <c:v>32.061481918864715</c:v>
                </c:pt>
                <c:pt idx="1047">
                  <c:v>32.084340776765863</c:v>
                </c:pt>
                <c:pt idx="1048">
                  <c:v>32.149257187298396</c:v>
                </c:pt>
                <c:pt idx="1049">
                  <c:v>32.212617795167887</c:v>
                </c:pt>
                <c:pt idx="1050">
                  <c:v>32.246810066434591</c:v>
                </c:pt>
                <c:pt idx="1051">
                  <c:v>32.343902956612411</c:v>
                </c:pt>
                <c:pt idx="1052">
                  <c:v>32.352451626266522</c:v>
                </c:pt>
                <c:pt idx="1053">
                  <c:v>32.432689641979479</c:v>
                </c:pt>
                <c:pt idx="1054">
                  <c:v>32.516423465007009</c:v>
                </c:pt>
                <c:pt idx="1055">
                  <c:v>32.578132882892383</c:v>
                </c:pt>
                <c:pt idx="1056">
                  <c:v>32.650087308722327</c:v>
                </c:pt>
                <c:pt idx="1057">
                  <c:v>32.726387419587198</c:v>
                </c:pt>
                <c:pt idx="1058">
                  <c:v>32.794715570125256</c:v>
                </c:pt>
                <c:pt idx="1059">
                  <c:v>32.834656278290339</c:v>
                </c:pt>
                <c:pt idx="1060">
                  <c:v>32.911479528982241</c:v>
                </c:pt>
                <c:pt idx="1061">
                  <c:v>32.980961551259824</c:v>
                </c:pt>
                <c:pt idx="1062">
                  <c:v>33.029186559995225</c:v>
                </c:pt>
                <c:pt idx="1063">
                  <c:v>33.063105242417464</c:v>
                </c:pt>
                <c:pt idx="1064">
                  <c:v>33.136841280453716</c:v>
                </c:pt>
                <c:pt idx="1065">
                  <c:v>33.18764955195806</c:v>
                </c:pt>
                <c:pt idx="1066">
                  <c:v>33.220803560753382</c:v>
                </c:pt>
                <c:pt idx="1067">
                  <c:v>33.274190703695872</c:v>
                </c:pt>
                <c:pt idx="1068">
                  <c:v>33.365288642519729</c:v>
                </c:pt>
                <c:pt idx="1069">
                  <c:v>33.400152224156571</c:v>
                </c:pt>
                <c:pt idx="1070">
                  <c:v>33.450537195006447</c:v>
                </c:pt>
                <c:pt idx="1071">
                  <c:v>33.497241995031303</c:v>
                </c:pt>
                <c:pt idx="1072">
                  <c:v>33.536225003449225</c:v>
                </c:pt>
                <c:pt idx="1073">
                  <c:v>33.575330497746933</c:v>
                </c:pt>
                <c:pt idx="1074">
                  <c:v>33.651039050034854</c:v>
                </c:pt>
                <c:pt idx="1075">
                  <c:v>33.686092442098584</c:v>
                </c:pt>
                <c:pt idx="1076">
                  <c:v>33.728811163206728</c:v>
                </c:pt>
                <c:pt idx="1077">
                  <c:v>33.781068328495856</c:v>
                </c:pt>
                <c:pt idx="1078">
                  <c:v>33.76173426278028</c:v>
                </c:pt>
                <c:pt idx="1079">
                  <c:v>33.816754350949395</c:v>
                </c:pt>
                <c:pt idx="1080">
                  <c:v>33.84762849445368</c:v>
                </c:pt>
                <c:pt idx="1081">
                  <c:v>33.859847756653849</c:v>
                </c:pt>
                <c:pt idx="1082">
                  <c:v>33.866238966289487</c:v>
                </c:pt>
                <c:pt idx="1083">
                  <c:v>33.927934555792874</c:v>
                </c:pt>
                <c:pt idx="1084">
                  <c:v>33.924369837391566</c:v>
                </c:pt>
                <c:pt idx="1085">
                  <c:v>33.971347953429259</c:v>
                </c:pt>
                <c:pt idx="1086">
                  <c:v>34.006654980220404</c:v>
                </c:pt>
                <c:pt idx="1087">
                  <c:v>33.967029289348815</c:v>
                </c:pt>
                <c:pt idx="1088">
                  <c:v>34.003234181180161</c:v>
                </c:pt>
                <c:pt idx="1089">
                  <c:v>34.040877395621862</c:v>
                </c:pt>
                <c:pt idx="1090">
                  <c:v>34.031246683214647</c:v>
                </c:pt>
                <c:pt idx="1091">
                  <c:v>34.001295741256293</c:v>
                </c:pt>
                <c:pt idx="1092">
                  <c:v>34.027388268340033</c:v>
                </c:pt>
                <c:pt idx="1093">
                  <c:v>34.0138464225845</c:v>
                </c:pt>
                <c:pt idx="1094">
                  <c:v>34.030139257781542</c:v>
                </c:pt>
                <c:pt idx="1095">
                  <c:v>34.051602782633047</c:v>
                </c:pt>
                <c:pt idx="1096">
                  <c:v>34.035918766753063</c:v>
                </c:pt>
                <c:pt idx="1097">
                  <c:v>34.031965582116612</c:v>
                </c:pt>
                <c:pt idx="1098">
                  <c:v>33.9787031669009</c:v>
                </c:pt>
                <c:pt idx="1099">
                  <c:v>34.025747695930022</c:v>
                </c:pt>
                <c:pt idx="1100">
                  <c:v>33.960565597449886</c:v>
                </c:pt>
                <c:pt idx="1101">
                  <c:v>33.972952237977623</c:v>
                </c:pt>
                <c:pt idx="1102">
                  <c:v>33.957224848789821</c:v>
                </c:pt>
                <c:pt idx="1103">
                  <c:v>33.924553012121528</c:v>
                </c:pt>
                <c:pt idx="1104">
                  <c:v>33.904365222997555</c:v>
                </c:pt>
                <c:pt idx="1105">
                  <c:v>33.848828975445208</c:v>
                </c:pt>
                <c:pt idx="1106">
                  <c:v>33.846202944408631</c:v>
                </c:pt>
                <c:pt idx="1107">
                  <c:v>33.853583872570759</c:v>
                </c:pt>
                <c:pt idx="1108">
                  <c:v>33.773255769715824</c:v>
                </c:pt>
                <c:pt idx="1109">
                  <c:v>33.755780439166458</c:v>
                </c:pt>
                <c:pt idx="1110">
                  <c:v>33.718362574682047</c:v>
                </c:pt>
                <c:pt idx="1111">
                  <c:v>33.648013879518338</c:v>
                </c:pt>
                <c:pt idx="1112">
                  <c:v>33.639784563697383</c:v>
                </c:pt>
                <c:pt idx="1113">
                  <c:v>33.548386196499088</c:v>
                </c:pt>
                <c:pt idx="1114">
                  <c:v>33.483911695914074</c:v>
                </c:pt>
                <c:pt idx="1115">
                  <c:v>33.408988757815933</c:v>
                </c:pt>
                <c:pt idx="1116">
                  <c:v>33.382188823147608</c:v>
                </c:pt>
                <c:pt idx="1117">
                  <c:v>33.275903564431665</c:v>
                </c:pt>
                <c:pt idx="1118">
                  <c:v>33.188380320928175</c:v>
                </c:pt>
                <c:pt idx="1119">
                  <c:v>33.108521413312424</c:v>
                </c:pt>
                <c:pt idx="1120">
                  <c:v>32.924861396963962</c:v>
                </c:pt>
                <c:pt idx="1121">
                  <c:v>32.834544857197969</c:v>
                </c:pt>
                <c:pt idx="1122">
                  <c:v>32.656514637747463</c:v>
                </c:pt>
                <c:pt idx="1123">
                  <c:v>32.433684854359193</c:v>
                </c:pt>
                <c:pt idx="1124">
                  <c:v>32.3092586434773</c:v>
                </c:pt>
                <c:pt idx="1125">
                  <c:v>32.058526252196771</c:v>
                </c:pt>
                <c:pt idx="1126">
                  <c:v>31.819784986675067</c:v>
                </c:pt>
                <c:pt idx="1127">
                  <c:v>31.625672826225873</c:v>
                </c:pt>
                <c:pt idx="1128">
                  <c:v>31.424130989301212</c:v>
                </c:pt>
                <c:pt idx="1129">
                  <c:v>31.201425186231269</c:v>
                </c:pt>
                <c:pt idx="1130">
                  <c:v>31.007692219240823</c:v>
                </c:pt>
                <c:pt idx="1131">
                  <c:v>30.833932028266858</c:v>
                </c:pt>
                <c:pt idx="1132">
                  <c:v>30.70057519552131</c:v>
                </c:pt>
                <c:pt idx="1133">
                  <c:v>30.583370668040619</c:v>
                </c:pt>
                <c:pt idx="1134">
                  <c:v>30.473719503944736</c:v>
                </c:pt>
                <c:pt idx="1135">
                  <c:v>30.367604714900779</c:v>
                </c:pt>
                <c:pt idx="1136">
                  <c:v>30.343733006937647</c:v>
                </c:pt>
                <c:pt idx="1137">
                  <c:v>30.317996892573628</c:v>
                </c:pt>
                <c:pt idx="1138">
                  <c:v>30.270604209643778</c:v>
                </c:pt>
                <c:pt idx="1139">
                  <c:v>30.200513623593871</c:v>
                </c:pt>
                <c:pt idx="1140">
                  <c:v>30.196431970445623</c:v>
                </c:pt>
                <c:pt idx="1141">
                  <c:v>30.130428465863769</c:v>
                </c:pt>
                <c:pt idx="1142">
                  <c:v>30.15482668335769</c:v>
                </c:pt>
                <c:pt idx="1143">
                  <c:v>30.081537594225804</c:v>
                </c:pt>
                <c:pt idx="1144">
                  <c:v>30.082791912539644</c:v>
                </c:pt>
                <c:pt idx="1145">
                  <c:v>30.024412698704651</c:v>
                </c:pt>
                <c:pt idx="1146">
                  <c:v>29.987541450482642</c:v>
                </c:pt>
                <c:pt idx="1147">
                  <c:v>29.976832191753054</c:v>
                </c:pt>
                <c:pt idx="1148">
                  <c:v>29.910029838446544</c:v>
                </c:pt>
                <c:pt idx="1149">
                  <c:v>29.897152999705554</c:v>
                </c:pt>
                <c:pt idx="1150">
                  <c:v>29.779959273350343</c:v>
                </c:pt>
                <c:pt idx="1151">
                  <c:v>29.786955145429413</c:v>
                </c:pt>
                <c:pt idx="1152">
                  <c:v>29.685079531842952</c:v>
                </c:pt>
                <c:pt idx="1153">
                  <c:v>29.602166275987518</c:v>
                </c:pt>
                <c:pt idx="1154">
                  <c:v>29.599185417063957</c:v>
                </c:pt>
                <c:pt idx="1155">
                  <c:v>29.480816980379426</c:v>
                </c:pt>
                <c:pt idx="1156">
                  <c:v>29.434159440152513</c:v>
                </c:pt>
                <c:pt idx="1157">
                  <c:v>29.287047489092114</c:v>
                </c:pt>
                <c:pt idx="1158">
                  <c:v>29.212400504131374</c:v>
                </c:pt>
                <c:pt idx="1159">
                  <c:v>29.129804251078113</c:v>
                </c:pt>
                <c:pt idx="1160">
                  <c:v>29.00015092641631</c:v>
                </c:pt>
                <c:pt idx="1161">
                  <c:v>28.955575311039937</c:v>
                </c:pt>
                <c:pt idx="1162">
                  <c:v>28.852845556921586</c:v>
                </c:pt>
                <c:pt idx="1163">
                  <c:v>28.758357522364363</c:v>
                </c:pt>
                <c:pt idx="1164">
                  <c:v>28.677233102059837</c:v>
                </c:pt>
                <c:pt idx="1165">
                  <c:v>28.524153686185457</c:v>
                </c:pt>
                <c:pt idx="1166">
                  <c:v>28.456864697297448</c:v>
                </c:pt>
                <c:pt idx="1167">
                  <c:v>28.315761729033603</c:v>
                </c:pt>
                <c:pt idx="1168">
                  <c:v>28.239373502229068</c:v>
                </c:pt>
                <c:pt idx="1169">
                  <c:v>28.155646814652947</c:v>
                </c:pt>
                <c:pt idx="1170">
                  <c:v>27.964885542475546</c:v>
                </c:pt>
                <c:pt idx="1171">
                  <c:v>27.840319576114425</c:v>
                </c:pt>
                <c:pt idx="1172">
                  <c:v>27.789661249181748</c:v>
                </c:pt>
                <c:pt idx="1173">
                  <c:v>27.662441274864282</c:v>
                </c:pt>
                <c:pt idx="1174">
                  <c:v>27.56187475431561</c:v>
                </c:pt>
                <c:pt idx="1175">
                  <c:v>27.438632123035998</c:v>
                </c:pt>
                <c:pt idx="1176">
                  <c:v>27.333513153965882</c:v>
                </c:pt>
                <c:pt idx="1177">
                  <c:v>27.193393848274805</c:v>
                </c:pt>
                <c:pt idx="1178">
                  <c:v>27.107866384352391</c:v>
                </c:pt>
                <c:pt idx="1179">
                  <c:v>26.968631850631802</c:v>
                </c:pt>
                <c:pt idx="1180">
                  <c:v>26.873644776987639</c:v>
                </c:pt>
                <c:pt idx="1181">
                  <c:v>26.782519313806375</c:v>
                </c:pt>
                <c:pt idx="1182">
                  <c:v>26.607602990157655</c:v>
                </c:pt>
                <c:pt idx="1183">
                  <c:v>26.517606338486143</c:v>
                </c:pt>
                <c:pt idx="1184">
                  <c:v>26.385659107871543</c:v>
                </c:pt>
                <c:pt idx="1185">
                  <c:v>26.287461111302761</c:v>
                </c:pt>
                <c:pt idx="1186">
                  <c:v>26.151750391085777</c:v>
                </c:pt>
                <c:pt idx="1187">
                  <c:v>26.050794393158316</c:v>
                </c:pt>
                <c:pt idx="1188">
                  <c:v>25.93938672688315</c:v>
                </c:pt>
                <c:pt idx="1189">
                  <c:v>25.849473049247369</c:v>
                </c:pt>
                <c:pt idx="1190">
                  <c:v>25.71779504008073</c:v>
                </c:pt>
                <c:pt idx="1191">
                  <c:v>25.632646123461729</c:v>
                </c:pt>
                <c:pt idx="1192">
                  <c:v>25.506498947984326</c:v>
                </c:pt>
                <c:pt idx="1193">
                  <c:v>25.432871159556672</c:v>
                </c:pt>
                <c:pt idx="1194">
                  <c:v>25.286359899298649</c:v>
                </c:pt>
                <c:pt idx="1195">
                  <c:v>25.191547439232362</c:v>
                </c:pt>
                <c:pt idx="1196">
                  <c:v>25.051485283896557</c:v>
                </c:pt>
                <c:pt idx="1197">
                  <c:v>24.976466447571749</c:v>
                </c:pt>
                <c:pt idx="1198">
                  <c:v>24.822483202998548</c:v>
                </c:pt>
                <c:pt idx="1199">
                  <c:v>24.728662289150748</c:v>
                </c:pt>
                <c:pt idx="1200">
                  <c:v>24.641890528880868</c:v>
                </c:pt>
                <c:pt idx="1201">
                  <c:v>24.550513575519716</c:v>
                </c:pt>
                <c:pt idx="1202">
                  <c:v>24.472782260103514</c:v>
                </c:pt>
                <c:pt idx="1203">
                  <c:v>24.394659664762706</c:v>
                </c:pt>
                <c:pt idx="1204">
                  <c:v>24.28440195040028</c:v>
                </c:pt>
                <c:pt idx="1205">
                  <c:v>24.216927263030811</c:v>
                </c:pt>
                <c:pt idx="1206">
                  <c:v>24.066811542453038</c:v>
                </c:pt>
                <c:pt idx="1207">
                  <c:v>24.01328475806941</c:v>
                </c:pt>
                <c:pt idx="1208">
                  <c:v>23.964104351056395</c:v>
                </c:pt>
                <c:pt idx="1209">
                  <c:v>23.855658005577709</c:v>
                </c:pt>
                <c:pt idx="1210">
                  <c:v>23.771003817887951</c:v>
                </c:pt>
                <c:pt idx="1211">
                  <c:v>23.685659004210436</c:v>
                </c:pt>
                <c:pt idx="1212">
                  <c:v>23.565098676659893</c:v>
                </c:pt>
                <c:pt idx="1213">
                  <c:v>23.526545142223142</c:v>
                </c:pt>
                <c:pt idx="1214">
                  <c:v>23.420789157712822</c:v>
                </c:pt>
                <c:pt idx="1215">
                  <c:v>23.376070637892568</c:v>
                </c:pt>
                <c:pt idx="1216">
                  <c:v>23.316548258390796</c:v>
                </c:pt>
                <c:pt idx="1217">
                  <c:v>23.252044796831047</c:v>
                </c:pt>
                <c:pt idx="1218">
                  <c:v>23.186718429555242</c:v>
                </c:pt>
                <c:pt idx="1219">
                  <c:v>23.127991521253438</c:v>
                </c:pt>
                <c:pt idx="1220">
                  <c:v>23.035766327141406</c:v>
                </c:pt>
                <c:pt idx="1221">
                  <c:v>22.999733783625192</c:v>
                </c:pt>
                <c:pt idx="1222">
                  <c:v>22.898629238956556</c:v>
                </c:pt>
                <c:pt idx="1223">
                  <c:v>22.908474247420394</c:v>
                </c:pt>
                <c:pt idx="1224">
                  <c:v>22.822312563398171</c:v>
                </c:pt>
                <c:pt idx="1225">
                  <c:v>22.787992904626709</c:v>
                </c:pt>
                <c:pt idx="1226">
                  <c:v>22.732690600808422</c:v>
                </c:pt>
                <c:pt idx="1227">
                  <c:v>22.645210543426671</c:v>
                </c:pt>
                <c:pt idx="1228">
                  <c:v>22.639752339583673</c:v>
                </c:pt>
                <c:pt idx="1229">
                  <c:v>22.60672395836934</c:v>
                </c:pt>
                <c:pt idx="1230">
                  <c:v>22.550529849267935</c:v>
                </c:pt>
                <c:pt idx="1231">
                  <c:v>22.562081823568764</c:v>
                </c:pt>
                <c:pt idx="1232">
                  <c:v>22.535616930742336</c:v>
                </c:pt>
                <c:pt idx="1233">
                  <c:v>22.488354173482307</c:v>
                </c:pt>
                <c:pt idx="1234">
                  <c:v>22.412912940855925</c:v>
                </c:pt>
                <c:pt idx="1235">
                  <c:v>22.384056259719003</c:v>
                </c:pt>
                <c:pt idx="1236">
                  <c:v>22.359340178882228</c:v>
                </c:pt>
                <c:pt idx="1237">
                  <c:v>22.340139028594123</c:v>
                </c:pt>
                <c:pt idx="1238">
                  <c:v>22.294613932107644</c:v>
                </c:pt>
                <c:pt idx="1239">
                  <c:v>22.333889812771474</c:v>
                </c:pt>
                <c:pt idx="1240">
                  <c:v>22.297092498058362</c:v>
                </c:pt>
                <c:pt idx="1241">
                  <c:v>22.281061512503747</c:v>
                </c:pt>
                <c:pt idx="1242">
                  <c:v>22.250595815628287</c:v>
                </c:pt>
                <c:pt idx="1243">
                  <c:v>22.265019427909486</c:v>
                </c:pt>
                <c:pt idx="1244">
                  <c:v>22.227956319022184</c:v>
                </c:pt>
                <c:pt idx="1245">
                  <c:v>22.216436877505945</c:v>
                </c:pt>
                <c:pt idx="1246">
                  <c:v>22.271067885766477</c:v>
                </c:pt>
                <c:pt idx="1247">
                  <c:v>22.246341308403071</c:v>
                </c:pt>
                <c:pt idx="1248">
                  <c:v>22.2504366018252</c:v>
                </c:pt>
                <c:pt idx="1249">
                  <c:v>22.276507418691477</c:v>
                </c:pt>
                <c:pt idx="1250">
                  <c:v>22.247404655808136</c:v>
                </c:pt>
                <c:pt idx="1251">
                  <c:v>22.251597757747877</c:v>
                </c:pt>
                <c:pt idx="1252">
                  <c:v>22.230497641088164</c:v>
                </c:pt>
                <c:pt idx="1253">
                  <c:v>22.226724771329181</c:v>
                </c:pt>
                <c:pt idx="1254">
                  <c:v>22.263738164421991</c:v>
                </c:pt>
                <c:pt idx="1255">
                  <c:v>22.26531444450594</c:v>
                </c:pt>
                <c:pt idx="1256">
                  <c:v>22.31195884761717</c:v>
                </c:pt>
                <c:pt idx="1257">
                  <c:v>22.26809133001678</c:v>
                </c:pt>
                <c:pt idx="1258">
                  <c:v>22.34403169238891</c:v>
                </c:pt>
                <c:pt idx="1259">
                  <c:v>22.34500825250031</c:v>
                </c:pt>
                <c:pt idx="1260">
                  <c:v>22.37841114160555</c:v>
                </c:pt>
                <c:pt idx="1261">
                  <c:v>22.390739306278732</c:v>
                </c:pt>
                <c:pt idx="1262">
                  <c:v>22.438498439717051</c:v>
                </c:pt>
                <c:pt idx="1263">
                  <c:v>22.452258989172439</c:v>
                </c:pt>
                <c:pt idx="1264">
                  <c:v>22.452834186807699</c:v>
                </c:pt>
                <c:pt idx="1265">
                  <c:v>22.468576316378869</c:v>
                </c:pt>
                <c:pt idx="1266">
                  <c:v>22.480742441922864</c:v>
                </c:pt>
                <c:pt idx="1267">
                  <c:v>22.573207210121751</c:v>
                </c:pt>
                <c:pt idx="1268">
                  <c:v>22.557885406308838</c:v>
                </c:pt>
                <c:pt idx="1269">
                  <c:v>22.539556151267206</c:v>
                </c:pt>
                <c:pt idx="1270">
                  <c:v>22.646620248867183</c:v>
                </c:pt>
                <c:pt idx="1271">
                  <c:v>22.680716898184613</c:v>
                </c:pt>
                <c:pt idx="1272">
                  <c:v>22.709772945902778</c:v>
                </c:pt>
                <c:pt idx="1273">
                  <c:v>22.77894944905708</c:v>
                </c:pt>
                <c:pt idx="1274">
                  <c:v>22.750794994323172</c:v>
                </c:pt>
                <c:pt idx="1275">
                  <c:v>22.770285640278253</c:v>
                </c:pt>
                <c:pt idx="1276">
                  <c:v>22.867189173196138</c:v>
                </c:pt>
                <c:pt idx="1277">
                  <c:v>22.849704664446676</c:v>
                </c:pt>
                <c:pt idx="1278">
                  <c:v>22.898567787629233</c:v>
                </c:pt>
                <c:pt idx="1279">
                  <c:v>22.954725880789045</c:v>
                </c:pt>
                <c:pt idx="1280">
                  <c:v>22.979347670208693</c:v>
                </c:pt>
                <c:pt idx="1281">
                  <c:v>22.975907126007993</c:v>
                </c:pt>
                <c:pt idx="1282">
                  <c:v>23.087050269622939</c:v>
                </c:pt>
                <c:pt idx="1283">
                  <c:v>23.125598500387262</c:v>
                </c:pt>
                <c:pt idx="1284">
                  <c:v>23.131628299926909</c:v>
                </c:pt>
                <c:pt idx="1285">
                  <c:v>23.180096957663203</c:v>
                </c:pt>
                <c:pt idx="1286">
                  <c:v>23.177727828026612</c:v>
                </c:pt>
                <c:pt idx="1287">
                  <c:v>23.255732680955411</c:v>
                </c:pt>
                <c:pt idx="1288">
                  <c:v>23.2807085616632</c:v>
                </c:pt>
                <c:pt idx="1289">
                  <c:v>23.345507976061317</c:v>
                </c:pt>
                <c:pt idx="1290">
                  <c:v>23.372274979393978</c:v>
                </c:pt>
                <c:pt idx="1291">
                  <c:v>23.401650573801135</c:v>
                </c:pt>
                <c:pt idx="1292">
                  <c:v>23.45609395931616</c:v>
                </c:pt>
                <c:pt idx="1293">
                  <c:v>23.446684073207678</c:v>
                </c:pt>
                <c:pt idx="1294">
                  <c:v>23.507275337513185</c:v>
                </c:pt>
                <c:pt idx="1295">
                  <c:v>23.560913855625635</c:v>
                </c:pt>
                <c:pt idx="1296">
                  <c:v>23.56452621144728</c:v>
                </c:pt>
                <c:pt idx="1297">
                  <c:v>23.629128405775759</c:v>
                </c:pt>
                <c:pt idx="1298">
                  <c:v>23.680169480871498</c:v>
                </c:pt>
                <c:pt idx="1299">
                  <c:v>23.707414747434804</c:v>
                </c:pt>
                <c:pt idx="1300">
                  <c:v>23.73948347729911</c:v>
                </c:pt>
                <c:pt idx="1301">
                  <c:v>23.779455499206989</c:v>
                </c:pt>
                <c:pt idx="1302">
                  <c:v>23.810360683476162</c:v>
                </c:pt>
                <c:pt idx="1303">
                  <c:v>23.82854762341811</c:v>
                </c:pt>
                <c:pt idx="1304">
                  <c:v>23.845092947568645</c:v>
                </c:pt>
                <c:pt idx="1305">
                  <c:v>23.913315924386453</c:v>
                </c:pt>
                <c:pt idx="1306">
                  <c:v>23.871299447788292</c:v>
                </c:pt>
                <c:pt idx="1307">
                  <c:v>23.980059055551418</c:v>
                </c:pt>
                <c:pt idx="1308">
                  <c:v>23.981818129946006</c:v>
                </c:pt>
                <c:pt idx="1309">
                  <c:v>24.035886651613627</c:v>
                </c:pt>
                <c:pt idx="1310">
                  <c:v>24.033529117299405</c:v>
                </c:pt>
                <c:pt idx="1311">
                  <c:v>24.114905920493619</c:v>
                </c:pt>
                <c:pt idx="1312">
                  <c:v>24.094115526490526</c:v>
                </c:pt>
                <c:pt idx="1313">
                  <c:v>24.131008443822104</c:v>
                </c:pt>
                <c:pt idx="1314">
                  <c:v>24.196187012706048</c:v>
                </c:pt>
                <c:pt idx="1315">
                  <c:v>24.159954675295054</c:v>
                </c:pt>
                <c:pt idx="1316">
                  <c:v>24.182679041513087</c:v>
                </c:pt>
                <c:pt idx="1317">
                  <c:v>24.228634412305198</c:v>
                </c:pt>
                <c:pt idx="1318">
                  <c:v>24.238779118470909</c:v>
                </c:pt>
                <c:pt idx="1319">
                  <c:v>24.293282761923344</c:v>
                </c:pt>
                <c:pt idx="1320">
                  <c:v>24.32305554951877</c:v>
                </c:pt>
                <c:pt idx="1321">
                  <c:v>24.291584754530366</c:v>
                </c:pt>
                <c:pt idx="1322">
                  <c:v>24.278322072086613</c:v>
                </c:pt>
                <c:pt idx="1323">
                  <c:v>24.400063404952579</c:v>
                </c:pt>
                <c:pt idx="1324">
                  <c:v>24.32705918602095</c:v>
                </c:pt>
                <c:pt idx="1325">
                  <c:v>24.345171978387295</c:v>
                </c:pt>
                <c:pt idx="1326">
                  <c:v>24.338580724782695</c:v>
                </c:pt>
                <c:pt idx="1327">
                  <c:v>24.348905740024509</c:v>
                </c:pt>
                <c:pt idx="1328">
                  <c:v>24.414639203557549</c:v>
                </c:pt>
                <c:pt idx="1329">
                  <c:v>24.362368412662022</c:v>
                </c:pt>
                <c:pt idx="1330">
                  <c:v>24.470421247459342</c:v>
                </c:pt>
                <c:pt idx="1331">
                  <c:v>24.398162632177797</c:v>
                </c:pt>
                <c:pt idx="1332">
                  <c:v>24.447218496897502</c:v>
                </c:pt>
                <c:pt idx="1333">
                  <c:v>24.38803125636414</c:v>
                </c:pt>
                <c:pt idx="1334">
                  <c:v>24.399492549609597</c:v>
                </c:pt>
                <c:pt idx="1335">
                  <c:v>24.446473083523856</c:v>
                </c:pt>
                <c:pt idx="1336">
                  <c:v>24.478755635694796</c:v>
                </c:pt>
                <c:pt idx="1337">
                  <c:v>24.453596667651897</c:v>
                </c:pt>
                <c:pt idx="1338">
                  <c:v>24.481383624732992</c:v>
                </c:pt>
                <c:pt idx="1339">
                  <c:v>24.415501459223776</c:v>
                </c:pt>
                <c:pt idx="1340">
                  <c:v>24.413207414200439</c:v>
                </c:pt>
                <c:pt idx="1341">
                  <c:v>24.464430554043183</c:v>
                </c:pt>
                <c:pt idx="1342">
                  <c:v>24.380392520969696</c:v>
                </c:pt>
                <c:pt idx="1343">
                  <c:v>24.449127341943033</c:v>
                </c:pt>
                <c:pt idx="1344">
                  <c:v>24.442099661682413</c:v>
                </c:pt>
                <c:pt idx="1345">
                  <c:v>24.375045908590977</c:v>
                </c:pt>
                <c:pt idx="1346">
                  <c:v>24.34789720189832</c:v>
                </c:pt>
                <c:pt idx="1347">
                  <c:v>24.359717461877505</c:v>
                </c:pt>
                <c:pt idx="1348">
                  <c:v>24.285439784825424</c:v>
                </c:pt>
                <c:pt idx="1349">
                  <c:v>24.330171185784756</c:v>
                </c:pt>
                <c:pt idx="1350">
                  <c:v>24.28768701794781</c:v>
                </c:pt>
                <c:pt idx="1351">
                  <c:v>24.240128852273457</c:v>
                </c:pt>
                <c:pt idx="1352">
                  <c:v>24.299196262981582</c:v>
                </c:pt>
                <c:pt idx="1353">
                  <c:v>24.215549620764051</c:v>
                </c:pt>
                <c:pt idx="1354">
                  <c:v>24.18953390478196</c:v>
                </c:pt>
                <c:pt idx="1355">
                  <c:v>24.181782110218819</c:v>
                </c:pt>
                <c:pt idx="1356">
                  <c:v>24.156085862755972</c:v>
                </c:pt>
                <c:pt idx="1357">
                  <c:v>24.135262853366683</c:v>
                </c:pt>
                <c:pt idx="1358">
                  <c:v>24.078165538542066</c:v>
                </c:pt>
                <c:pt idx="1359">
                  <c:v>24.020982808876518</c:v>
                </c:pt>
                <c:pt idx="1360">
                  <c:v>24.073616084416699</c:v>
                </c:pt>
                <c:pt idx="1361">
                  <c:v>23.973456250915866</c:v>
                </c:pt>
                <c:pt idx="1362">
                  <c:v>23.912353164407691</c:v>
                </c:pt>
                <c:pt idx="1363">
                  <c:v>23.89556919068005</c:v>
                </c:pt>
                <c:pt idx="1364">
                  <c:v>23.852033346649197</c:v>
                </c:pt>
                <c:pt idx="1365">
                  <c:v>23.822957720944</c:v>
                </c:pt>
                <c:pt idx="1366">
                  <c:v>23.776376827929187</c:v>
                </c:pt>
                <c:pt idx="1367">
                  <c:v>23.695647546183576</c:v>
                </c:pt>
                <c:pt idx="1368">
                  <c:v>23.708239697911132</c:v>
                </c:pt>
                <c:pt idx="1369">
                  <c:v>23.611008998073117</c:v>
                </c:pt>
                <c:pt idx="1370">
                  <c:v>23.549446400474768</c:v>
                </c:pt>
                <c:pt idx="1371">
                  <c:v>23.501514915963927</c:v>
                </c:pt>
                <c:pt idx="1372">
                  <c:v>23.496856736706388</c:v>
                </c:pt>
                <c:pt idx="1373">
                  <c:v>23.418635754293206</c:v>
                </c:pt>
                <c:pt idx="1374">
                  <c:v>23.385679606422233</c:v>
                </c:pt>
                <c:pt idx="1375">
                  <c:v>23.302663751780894</c:v>
                </c:pt>
                <c:pt idx="1376">
                  <c:v>23.300496549904757</c:v>
                </c:pt>
                <c:pt idx="1377">
                  <c:v>23.162311814545291</c:v>
                </c:pt>
                <c:pt idx="1378">
                  <c:v>23.053369476951623</c:v>
                </c:pt>
                <c:pt idx="1379">
                  <c:v>23.109664494262706</c:v>
                </c:pt>
                <c:pt idx="1380">
                  <c:v>23.00703510077259</c:v>
                </c:pt>
                <c:pt idx="1381">
                  <c:v>22.980639749069645</c:v>
                </c:pt>
                <c:pt idx="1382">
                  <c:v>22.848059485335881</c:v>
                </c:pt>
                <c:pt idx="1383">
                  <c:v>22.892397611450082</c:v>
                </c:pt>
                <c:pt idx="1384">
                  <c:v>22.773527184486696</c:v>
                </c:pt>
                <c:pt idx="1385">
                  <c:v>22.719020037122128</c:v>
                </c:pt>
                <c:pt idx="1386">
                  <c:v>22.67422932362167</c:v>
                </c:pt>
                <c:pt idx="1387">
                  <c:v>22.604287318497409</c:v>
                </c:pt>
                <c:pt idx="1388">
                  <c:v>22.508553944624783</c:v>
                </c:pt>
                <c:pt idx="1389">
                  <c:v>22.418850334537691</c:v>
                </c:pt>
                <c:pt idx="1390">
                  <c:v>22.367270793670698</c:v>
                </c:pt>
                <c:pt idx="1391">
                  <c:v>22.281200878152585</c:v>
                </c:pt>
                <c:pt idx="1392">
                  <c:v>22.202299964194125</c:v>
                </c:pt>
                <c:pt idx="1393">
                  <c:v>22.083036192834893</c:v>
                </c:pt>
                <c:pt idx="1394">
                  <c:v>21.980374321963559</c:v>
                </c:pt>
                <c:pt idx="1395">
                  <c:v>22.019271351590113</c:v>
                </c:pt>
                <c:pt idx="1396">
                  <c:v>21.859631834406429</c:v>
                </c:pt>
                <c:pt idx="1397">
                  <c:v>21.842803208880863</c:v>
                </c:pt>
                <c:pt idx="1398">
                  <c:v>21.695607607703799</c:v>
                </c:pt>
                <c:pt idx="1399">
                  <c:v>21.621710311422408</c:v>
                </c:pt>
                <c:pt idx="1400">
                  <c:v>21.535031522797826</c:v>
                </c:pt>
                <c:pt idx="1401">
                  <c:v>21.487156488359453</c:v>
                </c:pt>
                <c:pt idx="1402">
                  <c:v>21.412063108585937</c:v>
                </c:pt>
                <c:pt idx="1403">
                  <c:v>21.238266461848909</c:v>
                </c:pt>
                <c:pt idx="1404">
                  <c:v>21.249262580492594</c:v>
                </c:pt>
                <c:pt idx="1405">
                  <c:v>21.090457961388886</c:v>
                </c:pt>
                <c:pt idx="1406">
                  <c:v>21.029171640309244</c:v>
                </c:pt>
                <c:pt idx="1407">
                  <c:v>20.923214970034302</c:v>
                </c:pt>
                <c:pt idx="1408">
                  <c:v>20.809686227939036</c:v>
                </c:pt>
                <c:pt idx="1409">
                  <c:v>20.785336195767712</c:v>
                </c:pt>
                <c:pt idx="1410">
                  <c:v>20.646920962776505</c:v>
                </c:pt>
                <c:pt idx="1411">
                  <c:v>20.606612127388118</c:v>
                </c:pt>
                <c:pt idx="1412">
                  <c:v>20.504916482880326</c:v>
                </c:pt>
                <c:pt idx="1413">
                  <c:v>20.391720228217217</c:v>
                </c:pt>
                <c:pt idx="1414">
                  <c:v>20.247905928602339</c:v>
                </c:pt>
                <c:pt idx="1415">
                  <c:v>20.214887427162452</c:v>
                </c:pt>
                <c:pt idx="1416">
                  <c:v>20.081258961441669</c:v>
                </c:pt>
                <c:pt idx="1417">
                  <c:v>20.055835269978576</c:v>
                </c:pt>
                <c:pt idx="1418">
                  <c:v>19.863730732595538</c:v>
                </c:pt>
                <c:pt idx="1419">
                  <c:v>19.836722354742282</c:v>
                </c:pt>
                <c:pt idx="1420">
                  <c:v>19.692037818412906</c:v>
                </c:pt>
                <c:pt idx="1421">
                  <c:v>19.642856899636534</c:v>
                </c:pt>
                <c:pt idx="1422">
                  <c:v>19.565672150953521</c:v>
                </c:pt>
                <c:pt idx="1423">
                  <c:v>19.40543924984231</c:v>
                </c:pt>
                <c:pt idx="1424">
                  <c:v>19.2434273850902</c:v>
                </c:pt>
                <c:pt idx="1425">
                  <c:v>19.222062890788393</c:v>
                </c:pt>
                <c:pt idx="1426">
                  <c:v>19.16675518122813</c:v>
                </c:pt>
                <c:pt idx="1427">
                  <c:v>19.024492281428795</c:v>
                </c:pt>
                <c:pt idx="1428">
                  <c:v>18.845013174876073</c:v>
                </c:pt>
                <c:pt idx="1429">
                  <c:v>18.811367010903904</c:v>
                </c:pt>
                <c:pt idx="1430">
                  <c:v>18.721554718723702</c:v>
                </c:pt>
                <c:pt idx="1431">
                  <c:v>18.64551465065783</c:v>
                </c:pt>
                <c:pt idx="1432">
                  <c:v>18.495524980385916</c:v>
                </c:pt>
                <c:pt idx="1433">
                  <c:v>18.37532960796306</c:v>
                </c:pt>
                <c:pt idx="1434">
                  <c:v>18.229453080724937</c:v>
                </c:pt>
                <c:pt idx="1435">
                  <c:v>18.178207839047175</c:v>
                </c:pt>
                <c:pt idx="1436">
                  <c:v>18.095710912789276</c:v>
                </c:pt>
                <c:pt idx="1437">
                  <c:v>18.009034978964834</c:v>
                </c:pt>
                <c:pt idx="1438">
                  <c:v>17.927984081911646</c:v>
                </c:pt>
                <c:pt idx="1439">
                  <c:v>17.876788948339808</c:v>
                </c:pt>
                <c:pt idx="1440">
                  <c:v>17.713020686056819</c:v>
                </c:pt>
                <c:pt idx="1441">
                  <c:v>17.583745905763873</c:v>
                </c:pt>
                <c:pt idx="1442">
                  <c:v>17.507319350390521</c:v>
                </c:pt>
                <c:pt idx="1443">
                  <c:v>17.434820347249911</c:v>
                </c:pt>
                <c:pt idx="1444">
                  <c:v>17.224956903184136</c:v>
                </c:pt>
                <c:pt idx="1445">
                  <c:v>17.225018857345823</c:v>
                </c:pt>
                <c:pt idx="1446">
                  <c:v>17.049878411413918</c:v>
                </c:pt>
                <c:pt idx="1447">
                  <c:v>17.049419836188399</c:v>
                </c:pt>
                <c:pt idx="1448">
                  <c:v>16.894128971469911</c:v>
                </c:pt>
                <c:pt idx="1449">
                  <c:v>16.829003624245342</c:v>
                </c:pt>
                <c:pt idx="1450">
                  <c:v>16.680962350197458</c:v>
                </c:pt>
                <c:pt idx="1451">
                  <c:v>16.661119929567271</c:v>
                </c:pt>
                <c:pt idx="1452">
                  <c:v>16.598019104648039</c:v>
                </c:pt>
                <c:pt idx="1453">
                  <c:v>16.383236706922148</c:v>
                </c:pt>
                <c:pt idx="1454">
                  <c:v>16.348416025453609</c:v>
                </c:pt>
                <c:pt idx="1455">
                  <c:v>16.095978787078511</c:v>
                </c:pt>
                <c:pt idx="1456">
                  <c:v>16.09575785747052</c:v>
                </c:pt>
                <c:pt idx="1457">
                  <c:v>16.055538942223873</c:v>
                </c:pt>
                <c:pt idx="1458">
                  <c:v>15.930839960817288</c:v>
                </c:pt>
                <c:pt idx="1459">
                  <c:v>15.850060734471437</c:v>
                </c:pt>
                <c:pt idx="1460">
                  <c:v>15.830033739413253</c:v>
                </c:pt>
                <c:pt idx="1461">
                  <c:v>15.58944864989644</c:v>
                </c:pt>
                <c:pt idx="1462">
                  <c:v>15.600446212124437</c:v>
                </c:pt>
                <c:pt idx="1463">
                  <c:v>15.469379019760257</c:v>
                </c:pt>
                <c:pt idx="1464">
                  <c:v>15.362098118744752</c:v>
                </c:pt>
                <c:pt idx="1465">
                  <c:v>15.368543326394134</c:v>
                </c:pt>
                <c:pt idx="1466">
                  <c:v>15.196217096702755</c:v>
                </c:pt>
                <c:pt idx="1467">
                  <c:v>15.116407074736198</c:v>
                </c:pt>
                <c:pt idx="1468">
                  <c:v>15.029057365489367</c:v>
                </c:pt>
                <c:pt idx="1469">
                  <c:v>14.904027022696397</c:v>
                </c:pt>
                <c:pt idx="1470">
                  <c:v>14.923360587299527</c:v>
                </c:pt>
                <c:pt idx="1471">
                  <c:v>14.748978783962269</c:v>
                </c:pt>
                <c:pt idx="1472">
                  <c:v>14.776229342918484</c:v>
                </c:pt>
                <c:pt idx="1473">
                  <c:v>14.572240616534215</c:v>
                </c:pt>
                <c:pt idx="1474">
                  <c:v>14.462924058761601</c:v>
                </c:pt>
                <c:pt idx="1475">
                  <c:v>14.448854015280244</c:v>
                </c:pt>
                <c:pt idx="1476">
                  <c:v>14.317172830268373</c:v>
                </c:pt>
                <c:pt idx="1477">
                  <c:v>14.341656635743718</c:v>
                </c:pt>
                <c:pt idx="1478">
                  <c:v>14.241305417763364</c:v>
                </c:pt>
                <c:pt idx="1479">
                  <c:v>14.179604375451827</c:v>
                </c:pt>
                <c:pt idx="1480">
                  <c:v>14.014340394242462</c:v>
                </c:pt>
                <c:pt idx="1481">
                  <c:v>14.080264772908752</c:v>
                </c:pt>
                <c:pt idx="1482">
                  <c:v>13.929996120776831</c:v>
                </c:pt>
                <c:pt idx="1483">
                  <c:v>13.809142505010595</c:v>
                </c:pt>
                <c:pt idx="1484">
                  <c:v>13.780918264518617</c:v>
                </c:pt>
                <c:pt idx="1485">
                  <c:v>13.728928393868474</c:v>
                </c:pt>
                <c:pt idx="1486">
                  <c:v>13.738138829003873</c:v>
                </c:pt>
                <c:pt idx="1487">
                  <c:v>13.58880996563952</c:v>
                </c:pt>
                <c:pt idx="1488">
                  <c:v>13.609729361540206</c:v>
                </c:pt>
                <c:pt idx="1489">
                  <c:v>13.489985241954251</c:v>
                </c:pt>
                <c:pt idx="1490">
                  <c:v>13.487459273667604</c:v>
                </c:pt>
                <c:pt idx="1491">
                  <c:v>13.328186870171491</c:v>
                </c:pt>
                <c:pt idx="1492">
                  <c:v>13.337978015257164</c:v>
                </c:pt>
                <c:pt idx="1493">
                  <c:v>13.280045558327938</c:v>
                </c:pt>
                <c:pt idx="1494">
                  <c:v>13.181905245574894</c:v>
                </c:pt>
                <c:pt idx="1495">
                  <c:v>13.164031025608127</c:v>
                </c:pt>
                <c:pt idx="1496">
                  <c:v>13.142419676321113</c:v>
                </c:pt>
                <c:pt idx="1497">
                  <c:v>13.024740250007556</c:v>
                </c:pt>
                <c:pt idx="1498">
                  <c:v>13.010722503537123</c:v>
                </c:pt>
                <c:pt idx="1499">
                  <c:v>12.99793334032444</c:v>
                </c:pt>
                <c:pt idx="1500">
                  <c:v>12.880703308079774</c:v>
                </c:pt>
                <c:pt idx="1501">
                  <c:v>12.952565105506661</c:v>
                </c:pt>
                <c:pt idx="1502">
                  <c:v>12.739727898893186</c:v>
                </c:pt>
                <c:pt idx="1503">
                  <c:v>12.686452151471956</c:v>
                </c:pt>
                <c:pt idx="1504">
                  <c:v>12.761881573470969</c:v>
                </c:pt>
                <c:pt idx="1505">
                  <c:v>12.640740462509532</c:v>
                </c:pt>
                <c:pt idx="1506">
                  <c:v>12.595289349254076</c:v>
                </c:pt>
                <c:pt idx="1507">
                  <c:v>12.662235840207254</c:v>
                </c:pt>
                <c:pt idx="1508">
                  <c:v>12.644343382288151</c:v>
                </c:pt>
                <c:pt idx="1509">
                  <c:v>12.614196699047135</c:v>
                </c:pt>
                <c:pt idx="1510">
                  <c:v>12.505359609135141</c:v>
                </c:pt>
                <c:pt idx="1511">
                  <c:v>12.520872722190393</c:v>
                </c:pt>
                <c:pt idx="1512">
                  <c:v>12.477963875421565</c:v>
                </c:pt>
                <c:pt idx="1513">
                  <c:v>12.561304930880695</c:v>
                </c:pt>
                <c:pt idx="1514">
                  <c:v>12.443694439774102</c:v>
                </c:pt>
                <c:pt idx="1515">
                  <c:v>12.465885053634169</c:v>
                </c:pt>
                <c:pt idx="1516">
                  <c:v>12.331063240492297</c:v>
                </c:pt>
                <c:pt idx="1517">
                  <c:v>12.419383178711936</c:v>
                </c:pt>
                <c:pt idx="1518">
                  <c:v>12.325335637247987</c:v>
                </c:pt>
                <c:pt idx="1519">
                  <c:v>12.326276583256371</c:v>
                </c:pt>
                <c:pt idx="1520">
                  <c:v>12.409479163230039</c:v>
                </c:pt>
                <c:pt idx="1521">
                  <c:v>12.332062297404859</c:v>
                </c:pt>
                <c:pt idx="1522">
                  <c:v>12.345633187217226</c:v>
                </c:pt>
                <c:pt idx="1523">
                  <c:v>12.247328560688093</c:v>
                </c:pt>
                <c:pt idx="1524">
                  <c:v>12.371495931923171</c:v>
                </c:pt>
                <c:pt idx="1525">
                  <c:v>12.373706851068066</c:v>
                </c:pt>
                <c:pt idx="1526">
                  <c:v>12.320131305567971</c:v>
                </c:pt>
                <c:pt idx="1527">
                  <c:v>12.268252216259121</c:v>
                </c:pt>
                <c:pt idx="1528">
                  <c:v>12.337815022860827</c:v>
                </c:pt>
                <c:pt idx="1529">
                  <c:v>12.335639222417498</c:v>
                </c:pt>
                <c:pt idx="1530">
                  <c:v>12.290901679933611</c:v>
                </c:pt>
                <c:pt idx="1531">
                  <c:v>12.317131352303914</c:v>
                </c:pt>
                <c:pt idx="1532">
                  <c:v>12.241667618889599</c:v>
                </c:pt>
                <c:pt idx="1533">
                  <c:v>12.230432429823441</c:v>
                </c:pt>
                <c:pt idx="1534">
                  <c:v>12.332007619057503</c:v>
                </c:pt>
                <c:pt idx="1535">
                  <c:v>12.355575139850265</c:v>
                </c:pt>
                <c:pt idx="1536">
                  <c:v>12.315452589675498</c:v>
                </c:pt>
                <c:pt idx="1537">
                  <c:v>12.364867115169879</c:v>
                </c:pt>
                <c:pt idx="1538">
                  <c:v>12.335395519799773</c:v>
                </c:pt>
                <c:pt idx="1539">
                  <c:v>12.404590327829911</c:v>
                </c:pt>
                <c:pt idx="1540">
                  <c:v>12.369584704376127</c:v>
                </c:pt>
                <c:pt idx="1541">
                  <c:v>12.515240272959211</c:v>
                </c:pt>
                <c:pt idx="1542">
                  <c:v>12.427858907759004</c:v>
                </c:pt>
                <c:pt idx="1543">
                  <c:v>12.489871016774865</c:v>
                </c:pt>
                <c:pt idx="1544">
                  <c:v>12.527697800445743</c:v>
                </c:pt>
                <c:pt idx="1545">
                  <c:v>12.524868215633418</c:v>
                </c:pt>
                <c:pt idx="1546">
                  <c:v>12.586761441677588</c:v>
                </c:pt>
                <c:pt idx="1547">
                  <c:v>12.566107849506052</c:v>
                </c:pt>
                <c:pt idx="1548">
                  <c:v>12.581026002222046</c:v>
                </c:pt>
                <c:pt idx="1549">
                  <c:v>12.67832777608762</c:v>
                </c:pt>
                <c:pt idx="1550">
                  <c:v>12.543923520173365</c:v>
                </c:pt>
                <c:pt idx="1551">
                  <c:v>12.657416701898468</c:v>
                </c:pt>
                <c:pt idx="1552">
                  <c:v>12.692915652180648</c:v>
                </c:pt>
                <c:pt idx="1553">
                  <c:v>12.695042444556373</c:v>
                </c:pt>
                <c:pt idx="1554">
                  <c:v>12.831716813737069</c:v>
                </c:pt>
                <c:pt idx="1555">
                  <c:v>12.831230160328802</c:v>
                </c:pt>
                <c:pt idx="1556">
                  <c:v>12.930265245724945</c:v>
                </c:pt>
                <c:pt idx="1557">
                  <c:v>12.901756468308738</c:v>
                </c:pt>
                <c:pt idx="1558">
                  <c:v>12.952069375700914</c:v>
                </c:pt>
                <c:pt idx="1559">
                  <c:v>13.004011073427506</c:v>
                </c:pt>
                <c:pt idx="1560">
                  <c:v>12.970364981342811</c:v>
                </c:pt>
                <c:pt idx="1561">
                  <c:v>13.082766464284486</c:v>
                </c:pt>
                <c:pt idx="1562">
                  <c:v>13.075698699639506</c:v>
                </c:pt>
                <c:pt idx="1563">
                  <c:v>13.093917322768654</c:v>
                </c:pt>
                <c:pt idx="1564">
                  <c:v>13.16832188698954</c:v>
                </c:pt>
                <c:pt idx="1565">
                  <c:v>13.199119125332295</c:v>
                </c:pt>
                <c:pt idx="1566">
                  <c:v>13.263143593362757</c:v>
                </c:pt>
                <c:pt idx="1567">
                  <c:v>13.231352277621721</c:v>
                </c:pt>
                <c:pt idx="1568">
                  <c:v>13.294625267727756</c:v>
                </c:pt>
                <c:pt idx="1569">
                  <c:v>13.486435074586357</c:v>
                </c:pt>
                <c:pt idx="1570">
                  <c:v>13.33064824851356</c:v>
                </c:pt>
                <c:pt idx="1571">
                  <c:v>13.548457968419246</c:v>
                </c:pt>
                <c:pt idx="1572">
                  <c:v>13.598567916194787</c:v>
                </c:pt>
                <c:pt idx="1573">
                  <c:v>13.59378526735845</c:v>
                </c:pt>
                <c:pt idx="1574">
                  <c:v>13.701491586644288</c:v>
                </c:pt>
                <c:pt idx="1575">
                  <c:v>13.676404207410584</c:v>
                </c:pt>
                <c:pt idx="1576">
                  <c:v>13.72452316211694</c:v>
                </c:pt>
                <c:pt idx="1577">
                  <c:v>13.825262926937969</c:v>
                </c:pt>
                <c:pt idx="1578">
                  <c:v>13.962728844615791</c:v>
                </c:pt>
                <c:pt idx="1579">
                  <c:v>14.053664819093855</c:v>
                </c:pt>
                <c:pt idx="1580">
                  <c:v>14.023406226169335</c:v>
                </c:pt>
                <c:pt idx="1581">
                  <c:v>13.98211355166212</c:v>
                </c:pt>
                <c:pt idx="1582">
                  <c:v>14.049630487780554</c:v>
                </c:pt>
                <c:pt idx="1583">
                  <c:v>14.26553176145304</c:v>
                </c:pt>
                <c:pt idx="1584">
                  <c:v>14.2558638991853</c:v>
                </c:pt>
                <c:pt idx="1585">
                  <c:v>14.23332193053033</c:v>
                </c:pt>
                <c:pt idx="1586">
                  <c:v>14.393533510502216</c:v>
                </c:pt>
                <c:pt idx="1587">
                  <c:v>14.322846617323034</c:v>
                </c:pt>
                <c:pt idx="1588">
                  <c:v>14.353374129165125</c:v>
                </c:pt>
                <c:pt idx="1589">
                  <c:v>14.467611184684003</c:v>
                </c:pt>
                <c:pt idx="1590">
                  <c:v>14.50127458869953</c:v>
                </c:pt>
                <c:pt idx="1591">
                  <c:v>14.700536361961046</c:v>
                </c:pt>
                <c:pt idx="1592">
                  <c:v>14.637375977399167</c:v>
                </c:pt>
                <c:pt idx="1593">
                  <c:v>14.646923041550812</c:v>
                </c:pt>
                <c:pt idx="1594">
                  <c:v>14.860458180001</c:v>
                </c:pt>
                <c:pt idx="1595">
                  <c:v>14.892329206948116</c:v>
                </c:pt>
                <c:pt idx="1596">
                  <c:v>14.817747648328787</c:v>
                </c:pt>
                <c:pt idx="1597">
                  <c:v>14.886154325103</c:v>
                </c:pt>
                <c:pt idx="1598">
                  <c:v>14.971647523827826</c:v>
                </c:pt>
                <c:pt idx="1599">
                  <c:v>14.927923394846534</c:v>
                </c:pt>
                <c:pt idx="1600">
                  <c:v>15.086443417998549</c:v>
                </c:pt>
                <c:pt idx="1601">
                  <c:v>15.112744402324378</c:v>
                </c:pt>
                <c:pt idx="1602">
                  <c:v>15.218157344305267</c:v>
                </c:pt>
                <c:pt idx="1603">
                  <c:v>15.242129295448443</c:v>
                </c:pt>
                <c:pt idx="1604">
                  <c:v>15.384856940392368</c:v>
                </c:pt>
                <c:pt idx="1605">
                  <c:v>15.42688134428311</c:v>
                </c:pt>
                <c:pt idx="1606">
                  <c:v>15.510472368678158</c:v>
                </c:pt>
                <c:pt idx="1607">
                  <c:v>15.496815728215854</c:v>
                </c:pt>
                <c:pt idx="1608">
                  <c:v>15.493048591537264</c:v>
                </c:pt>
                <c:pt idx="1609">
                  <c:v>15.50574315780573</c:v>
                </c:pt>
                <c:pt idx="1610">
                  <c:v>15.646319247363756</c:v>
                </c:pt>
                <c:pt idx="1611">
                  <c:v>15.858352689790816</c:v>
                </c:pt>
                <c:pt idx="1612">
                  <c:v>15.84184373210433</c:v>
                </c:pt>
                <c:pt idx="1613">
                  <c:v>15.911351434933595</c:v>
                </c:pt>
                <c:pt idx="1614">
                  <c:v>15.879280761170687</c:v>
                </c:pt>
                <c:pt idx="1615">
                  <c:v>15.91343010261987</c:v>
                </c:pt>
                <c:pt idx="1616">
                  <c:v>15.944226977095791</c:v>
                </c:pt>
                <c:pt idx="1617">
                  <c:v>16.160193742892588</c:v>
                </c:pt>
                <c:pt idx="1618">
                  <c:v>15.882610619596004</c:v>
                </c:pt>
                <c:pt idx="1619">
                  <c:v>16.166114433902393</c:v>
                </c:pt>
                <c:pt idx="1620">
                  <c:v>16.068830332440616</c:v>
                </c:pt>
                <c:pt idx="1621">
                  <c:v>16.365795273465075</c:v>
                </c:pt>
                <c:pt idx="1622">
                  <c:v>16.136020819451154</c:v>
                </c:pt>
                <c:pt idx="1623">
                  <c:v>16.351623886213794</c:v>
                </c:pt>
                <c:pt idx="1624">
                  <c:v>16.542182585288909</c:v>
                </c:pt>
                <c:pt idx="1625">
                  <c:v>16.372831836944105</c:v>
                </c:pt>
                <c:pt idx="1626">
                  <c:v>16.508899047973653</c:v>
                </c:pt>
                <c:pt idx="1627">
                  <c:v>16.500898109599728</c:v>
                </c:pt>
                <c:pt idx="1628">
                  <c:v>16.55877768769956</c:v>
                </c:pt>
                <c:pt idx="1629">
                  <c:v>16.724177011462814</c:v>
                </c:pt>
                <c:pt idx="1630">
                  <c:v>16.802171077880491</c:v>
                </c:pt>
                <c:pt idx="1631">
                  <c:v>16.762422123071101</c:v>
                </c:pt>
                <c:pt idx="1632">
                  <c:v>16.794467340993094</c:v>
                </c:pt>
                <c:pt idx="1633">
                  <c:v>16.842111511759182</c:v>
                </c:pt>
                <c:pt idx="1634">
                  <c:v>16.983512835860687</c:v>
                </c:pt>
                <c:pt idx="1635">
                  <c:v>16.986975366037818</c:v>
                </c:pt>
                <c:pt idx="1636">
                  <c:v>16.934908019591358</c:v>
                </c:pt>
                <c:pt idx="1637">
                  <c:v>17.058563237507531</c:v>
                </c:pt>
                <c:pt idx="1638">
                  <c:v>16.980826218398501</c:v>
                </c:pt>
                <c:pt idx="1639">
                  <c:v>17.125784657527106</c:v>
                </c:pt>
                <c:pt idx="1640">
                  <c:v>17.249654024935364</c:v>
                </c:pt>
                <c:pt idx="1641">
                  <c:v>17.06191108512186</c:v>
                </c:pt>
                <c:pt idx="1642">
                  <c:v>17.291706754841922</c:v>
                </c:pt>
                <c:pt idx="1643">
                  <c:v>17.408699009574725</c:v>
                </c:pt>
                <c:pt idx="1644">
                  <c:v>17.330933282635634</c:v>
                </c:pt>
                <c:pt idx="1645">
                  <c:v>17.405724815515605</c:v>
                </c:pt>
                <c:pt idx="1646">
                  <c:v>17.406425462945428</c:v>
                </c:pt>
                <c:pt idx="1647">
                  <c:v>17.444777037807185</c:v>
                </c:pt>
                <c:pt idx="1648">
                  <c:v>17.497549761090546</c:v>
                </c:pt>
                <c:pt idx="1649">
                  <c:v>17.656994877977642</c:v>
                </c:pt>
                <c:pt idx="1650">
                  <c:v>17.641513834072807</c:v>
                </c:pt>
                <c:pt idx="1651">
                  <c:v>17.541099969235191</c:v>
                </c:pt>
                <c:pt idx="1652">
                  <c:v>17.638334249929606</c:v>
                </c:pt>
                <c:pt idx="1653">
                  <c:v>17.644838906797901</c:v>
                </c:pt>
                <c:pt idx="1654">
                  <c:v>17.660919112506249</c:v>
                </c:pt>
                <c:pt idx="1655">
                  <c:v>17.674370724054477</c:v>
                </c:pt>
                <c:pt idx="1656">
                  <c:v>17.909703623779759</c:v>
                </c:pt>
                <c:pt idx="1657">
                  <c:v>17.836415261813229</c:v>
                </c:pt>
                <c:pt idx="1658">
                  <c:v>17.842778997436536</c:v>
                </c:pt>
                <c:pt idx="1659">
                  <c:v>17.795875127228989</c:v>
                </c:pt>
                <c:pt idx="1660">
                  <c:v>17.831534229323076</c:v>
                </c:pt>
                <c:pt idx="1661">
                  <c:v>18.053720793930282</c:v>
                </c:pt>
                <c:pt idx="1662">
                  <c:v>17.923912395487442</c:v>
                </c:pt>
                <c:pt idx="1663">
                  <c:v>17.896333115934699</c:v>
                </c:pt>
                <c:pt idx="1664">
                  <c:v>18.033673819732329</c:v>
                </c:pt>
                <c:pt idx="1665">
                  <c:v>18.217180193733153</c:v>
                </c:pt>
                <c:pt idx="1666">
                  <c:v>17.994398902853458</c:v>
                </c:pt>
                <c:pt idx="1667">
                  <c:v>18.099430257869429</c:v>
                </c:pt>
                <c:pt idx="1668">
                  <c:v>18.115938491413054</c:v>
                </c:pt>
                <c:pt idx="1669">
                  <c:v>18.101052717262554</c:v>
                </c:pt>
                <c:pt idx="1670">
                  <c:v>18.154736047730829</c:v>
                </c:pt>
                <c:pt idx="1671">
                  <c:v>18.244718695674102</c:v>
                </c:pt>
                <c:pt idx="1672">
                  <c:v>18.097440351718109</c:v>
                </c:pt>
                <c:pt idx="1673">
                  <c:v>18.273027838014453</c:v>
                </c:pt>
                <c:pt idx="1674">
                  <c:v>18.165480048054537</c:v>
                </c:pt>
                <c:pt idx="1675">
                  <c:v>18.365902212510921</c:v>
                </c:pt>
                <c:pt idx="1676">
                  <c:v>18.201319372798615</c:v>
                </c:pt>
                <c:pt idx="1677">
                  <c:v>18.28173866414587</c:v>
                </c:pt>
                <c:pt idx="1678">
                  <c:v>18.341076865410457</c:v>
                </c:pt>
                <c:pt idx="1679">
                  <c:v>18.306284900289185</c:v>
                </c:pt>
                <c:pt idx="1680">
                  <c:v>18.411838340169609</c:v>
                </c:pt>
                <c:pt idx="1681">
                  <c:v>18.438424743695606</c:v>
                </c:pt>
                <c:pt idx="1682">
                  <c:v>18.424782911928901</c:v>
                </c:pt>
                <c:pt idx="1683">
                  <c:v>18.331010623396253</c:v>
                </c:pt>
                <c:pt idx="1684">
                  <c:v>18.465042486992271</c:v>
                </c:pt>
                <c:pt idx="1685">
                  <c:v>18.444608612564142</c:v>
                </c:pt>
                <c:pt idx="1686">
                  <c:v>18.347751522829071</c:v>
                </c:pt>
                <c:pt idx="1687">
                  <c:v>18.55206638811217</c:v>
                </c:pt>
                <c:pt idx="1688">
                  <c:v>18.447610420856783</c:v>
                </c:pt>
                <c:pt idx="1689">
                  <c:v>18.511189930231975</c:v>
                </c:pt>
                <c:pt idx="1690">
                  <c:v>18.335325770959564</c:v>
                </c:pt>
                <c:pt idx="1691">
                  <c:v>18.464571465593618</c:v>
                </c:pt>
                <c:pt idx="1692">
                  <c:v>18.386176071264511</c:v>
                </c:pt>
                <c:pt idx="1693">
                  <c:v>18.586627522177487</c:v>
                </c:pt>
                <c:pt idx="1694">
                  <c:v>18.477923785437458</c:v>
                </c:pt>
                <c:pt idx="1695">
                  <c:v>18.497722464501393</c:v>
                </c:pt>
                <c:pt idx="1696">
                  <c:v>18.453441149590446</c:v>
                </c:pt>
                <c:pt idx="1697">
                  <c:v>18.399561064001855</c:v>
                </c:pt>
                <c:pt idx="1698">
                  <c:v>18.269067652954888</c:v>
                </c:pt>
                <c:pt idx="1699">
                  <c:v>18.582244243493442</c:v>
                </c:pt>
                <c:pt idx="1700">
                  <c:v>18.387620372797116</c:v>
                </c:pt>
                <c:pt idx="1701">
                  <c:v>18.486153530926806</c:v>
                </c:pt>
                <c:pt idx="1702">
                  <c:v>18.381447390313504</c:v>
                </c:pt>
                <c:pt idx="1703">
                  <c:v>18.435970439004215</c:v>
                </c:pt>
                <c:pt idx="1704">
                  <c:v>18.564919068476726</c:v>
                </c:pt>
                <c:pt idx="1705">
                  <c:v>18.518248151791802</c:v>
                </c:pt>
                <c:pt idx="1706">
                  <c:v>18.501885868101237</c:v>
                </c:pt>
                <c:pt idx="1707">
                  <c:v>18.553888441857566</c:v>
                </c:pt>
                <c:pt idx="1708">
                  <c:v>18.415734024674219</c:v>
                </c:pt>
                <c:pt idx="1709">
                  <c:v>18.341018492632085</c:v>
                </c:pt>
                <c:pt idx="1710">
                  <c:v>18.465528577498226</c:v>
                </c:pt>
                <c:pt idx="1711">
                  <c:v>18.498617240412219</c:v>
                </c:pt>
                <c:pt idx="1712">
                  <c:v>18.370951146431238</c:v>
                </c:pt>
                <c:pt idx="1713">
                  <c:v>18.215401937073089</c:v>
                </c:pt>
                <c:pt idx="1714">
                  <c:v>18.250702469334247</c:v>
                </c:pt>
                <c:pt idx="1715">
                  <c:v>18.455801188650174</c:v>
                </c:pt>
                <c:pt idx="1716">
                  <c:v>18.532331304514603</c:v>
                </c:pt>
                <c:pt idx="1717">
                  <c:v>18.522663873517246</c:v>
                </c:pt>
                <c:pt idx="1718">
                  <c:v>18.301205859824044</c:v>
                </c:pt>
                <c:pt idx="1719">
                  <c:v>18.518760652526666</c:v>
                </c:pt>
                <c:pt idx="1720">
                  <c:v>18.275469768968577</c:v>
                </c:pt>
                <c:pt idx="1721">
                  <c:v>18.212508508651428</c:v>
                </c:pt>
                <c:pt idx="1722">
                  <c:v>18.201204163327592</c:v>
                </c:pt>
                <c:pt idx="1723">
                  <c:v>18.22878248469976</c:v>
                </c:pt>
                <c:pt idx="1724">
                  <c:v>18.302443204903955</c:v>
                </c:pt>
                <c:pt idx="1725">
                  <c:v>18.26677242823024</c:v>
                </c:pt>
                <c:pt idx="1726">
                  <c:v>18.345483567046681</c:v>
                </c:pt>
                <c:pt idx="1727">
                  <c:v>18.161900503172369</c:v>
                </c:pt>
                <c:pt idx="1728">
                  <c:v>18.059155063215922</c:v>
                </c:pt>
                <c:pt idx="1729">
                  <c:v>17.928014653637877</c:v>
                </c:pt>
                <c:pt idx="1730">
                  <c:v>18.182408872841428</c:v>
                </c:pt>
                <c:pt idx="1731">
                  <c:v>18.260029910483652</c:v>
                </c:pt>
                <c:pt idx="1732">
                  <c:v>17.941101083208014</c:v>
                </c:pt>
                <c:pt idx="1733">
                  <c:v>17.801570976509858</c:v>
                </c:pt>
                <c:pt idx="1734">
                  <c:v>18.041728302526192</c:v>
                </c:pt>
                <c:pt idx="1735">
                  <c:v>17.901505490690074</c:v>
                </c:pt>
                <c:pt idx="1736">
                  <c:v>17.848253463821258</c:v>
                </c:pt>
                <c:pt idx="1737">
                  <c:v>17.791101780812387</c:v>
                </c:pt>
                <c:pt idx="1738">
                  <c:v>17.765308129970254</c:v>
                </c:pt>
                <c:pt idx="1739">
                  <c:v>17.762396114099797</c:v>
                </c:pt>
                <c:pt idx="1740">
                  <c:v>17.827075451624353</c:v>
                </c:pt>
                <c:pt idx="1741">
                  <c:v>17.753377689635094</c:v>
                </c:pt>
                <c:pt idx="1742">
                  <c:v>17.56139522124024</c:v>
                </c:pt>
                <c:pt idx="1743">
                  <c:v>17.483007172081837</c:v>
                </c:pt>
                <c:pt idx="1744">
                  <c:v>17.622203504070519</c:v>
                </c:pt>
                <c:pt idx="1745">
                  <c:v>17.650541929555335</c:v>
                </c:pt>
                <c:pt idx="1746">
                  <c:v>17.845734258577416</c:v>
                </c:pt>
                <c:pt idx="1747">
                  <c:v>17.673817691243894</c:v>
                </c:pt>
                <c:pt idx="1748">
                  <c:v>17.511603420270017</c:v>
                </c:pt>
                <c:pt idx="1749">
                  <c:v>17.317404069829919</c:v>
                </c:pt>
                <c:pt idx="1750">
                  <c:v>17.550160771321252</c:v>
                </c:pt>
                <c:pt idx="1751">
                  <c:v>17.52017218592599</c:v>
                </c:pt>
                <c:pt idx="1752">
                  <c:v>17.362192067313352</c:v>
                </c:pt>
                <c:pt idx="1753">
                  <c:v>17.408830216196485</c:v>
                </c:pt>
                <c:pt idx="1754">
                  <c:v>17.40361950188872</c:v>
                </c:pt>
                <c:pt idx="1755">
                  <c:v>17.193922478489359</c:v>
                </c:pt>
                <c:pt idx="1756">
                  <c:v>17.297868400095325</c:v>
                </c:pt>
                <c:pt idx="1757">
                  <c:v>17.076698087039048</c:v>
                </c:pt>
                <c:pt idx="1758">
                  <c:v>17.239800765469735</c:v>
                </c:pt>
                <c:pt idx="1759">
                  <c:v>17.053006993163113</c:v>
                </c:pt>
                <c:pt idx="1760">
                  <c:v>17.100404707474596</c:v>
                </c:pt>
                <c:pt idx="1761">
                  <c:v>17.016822533368682</c:v>
                </c:pt>
                <c:pt idx="1762">
                  <c:v>16.897929434843881</c:v>
                </c:pt>
                <c:pt idx="1763">
                  <c:v>16.928326324614822</c:v>
                </c:pt>
                <c:pt idx="1764">
                  <c:v>16.98980925654768</c:v>
                </c:pt>
                <c:pt idx="1765">
                  <c:v>16.830358351265602</c:v>
                </c:pt>
                <c:pt idx="1766">
                  <c:v>16.875182368991236</c:v>
                </c:pt>
                <c:pt idx="1767">
                  <c:v>16.720429804762997</c:v>
                </c:pt>
                <c:pt idx="1768">
                  <c:v>16.781947874939149</c:v>
                </c:pt>
                <c:pt idx="1769">
                  <c:v>16.58838861160369</c:v>
                </c:pt>
                <c:pt idx="1770">
                  <c:v>16.659066373143247</c:v>
                </c:pt>
                <c:pt idx="1771">
                  <c:v>16.515752858599065</c:v>
                </c:pt>
                <c:pt idx="1772">
                  <c:v>16.551174627321966</c:v>
                </c:pt>
                <c:pt idx="1773">
                  <c:v>16.663070464815334</c:v>
                </c:pt>
                <c:pt idx="1774">
                  <c:v>16.372286295251637</c:v>
                </c:pt>
                <c:pt idx="1775">
                  <c:v>16.499773835927645</c:v>
                </c:pt>
                <c:pt idx="1776">
                  <c:v>16.424830971893847</c:v>
                </c:pt>
                <c:pt idx="1777">
                  <c:v>16.356542157918433</c:v>
                </c:pt>
                <c:pt idx="1778">
                  <c:v>16.02193814752798</c:v>
                </c:pt>
                <c:pt idx="1779">
                  <c:v>16.12966221059407</c:v>
                </c:pt>
                <c:pt idx="1780">
                  <c:v>16.106696916565003</c:v>
                </c:pt>
                <c:pt idx="1781">
                  <c:v>16.070802349368833</c:v>
                </c:pt>
                <c:pt idx="1782">
                  <c:v>15.88159811406199</c:v>
                </c:pt>
                <c:pt idx="1783">
                  <c:v>15.970810345492239</c:v>
                </c:pt>
                <c:pt idx="1784">
                  <c:v>15.951926933772576</c:v>
                </c:pt>
                <c:pt idx="1785">
                  <c:v>15.918180471097898</c:v>
                </c:pt>
                <c:pt idx="1786">
                  <c:v>15.730317175015427</c:v>
                </c:pt>
                <c:pt idx="1787">
                  <c:v>15.744854696943436</c:v>
                </c:pt>
                <c:pt idx="1788">
                  <c:v>15.701898247313178</c:v>
                </c:pt>
                <c:pt idx="1789">
                  <c:v>15.493379925851038</c:v>
                </c:pt>
                <c:pt idx="1790">
                  <c:v>15.703316754797854</c:v>
                </c:pt>
                <c:pt idx="1791">
                  <c:v>15.677886646129879</c:v>
                </c:pt>
                <c:pt idx="1792">
                  <c:v>15.379481672327934</c:v>
                </c:pt>
                <c:pt idx="1793">
                  <c:v>15.513188316896967</c:v>
                </c:pt>
                <c:pt idx="1794">
                  <c:v>15.203495447052275</c:v>
                </c:pt>
                <c:pt idx="1795">
                  <c:v>15.246464579193288</c:v>
                </c:pt>
                <c:pt idx="1796">
                  <c:v>15.269171403131535</c:v>
                </c:pt>
                <c:pt idx="1797">
                  <c:v>15.103703591017268</c:v>
                </c:pt>
                <c:pt idx="1798">
                  <c:v>15.161362665692707</c:v>
                </c:pt>
                <c:pt idx="1799">
                  <c:v>15.123863216758174</c:v>
                </c:pt>
                <c:pt idx="1800">
                  <c:v>15.008306142430534</c:v>
                </c:pt>
                <c:pt idx="1801">
                  <c:v>14.975659036561254</c:v>
                </c:pt>
                <c:pt idx="1802">
                  <c:v>14.885323958602971</c:v>
                </c:pt>
                <c:pt idx="1803">
                  <c:v>15.146595077995638</c:v>
                </c:pt>
                <c:pt idx="1804">
                  <c:v>14.614908540786027</c:v>
                </c:pt>
                <c:pt idx="1805">
                  <c:v>14.645082807153766</c:v>
                </c:pt>
                <c:pt idx="1806">
                  <c:v>14.625645629779722</c:v>
                </c:pt>
                <c:pt idx="1807">
                  <c:v>14.688907056480446</c:v>
                </c:pt>
                <c:pt idx="1808">
                  <c:v>14.453265221268177</c:v>
                </c:pt>
                <c:pt idx="1809">
                  <c:v>14.60735075722736</c:v>
                </c:pt>
                <c:pt idx="1810">
                  <c:v>14.595720413999334</c:v>
                </c:pt>
                <c:pt idx="1811">
                  <c:v>14.441566971240615</c:v>
                </c:pt>
                <c:pt idx="1812">
                  <c:v>14.384274709208235</c:v>
                </c:pt>
                <c:pt idx="1813">
                  <c:v>14.206804330520061</c:v>
                </c:pt>
                <c:pt idx="1814">
                  <c:v>14.244541534071811</c:v>
                </c:pt>
                <c:pt idx="1815">
                  <c:v>14.101535012127636</c:v>
                </c:pt>
                <c:pt idx="1816">
                  <c:v>14.259427721499417</c:v>
                </c:pt>
                <c:pt idx="1817">
                  <c:v>14.115001593742406</c:v>
                </c:pt>
                <c:pt idx="1818">
                  <c:v>14.081108565529693</c:v>
                </c:pt>
                <c:pt idx="1819">
                  <c:v>13.896914783915811</c:v>
                </c:pt>
                <c:pt idx="1820">
                  <c:v>14.025831922650591</c:v>
                </c:pt>
                <c:pt idx="1821">
                  <c:v>14.043463841205188</c:v>
                </c:pt>
                <c:pt idx="1822">
                  <c:v>13.852747893238229</c:v>
                </c:pt>
                <c:pt idx="1823">
                  <c:v>13.468474893387981</c:v>
                </c:pt>
                <c:pt idx="1824">
                  <c:v>13.895586207046852</c:v>
                </c:pt>
                <c:pt idx="1825">
                  <c:v>13.845455281647777</c:v>
                </c:pt>
                <c:pt idx="1826">
                  <c:v>13.956319845381771</c:v>
                </c:pt>
                <c:pt idx="1827">
                  <c:v>13.423526548826473</c:v>
                </c:pt>
                <c:pt idx="1828">
                  <c:v>13.392267160197516</c:v>
                </c:pt>
                <c:pt idx="1829">
                  <c:v>13.208785114083501</c:v>
                </c:pt>
                <c:pt idx="1830">
                  <c:v>13.241355288916836</c:v>
                </c:pt>
                <c:pt idx="1831">
                  <c:v>13.39766724373189</c:v>
                </c:pt>
                <c:pt idx="1832">
                  <c:v>13.342967467067185</c:v>
                </c:pt>
                <c:pt idx="1833">
                  <c:v>13.422931709351612</c:v>
                </c:pt>
                <c:pt idx="1834">
                  <c:v>13.332098244337404</c:v>
                </c:pt>
                <c:pt idx="1835">
                  <c:v>13.0562614406054</c:v>
                </c:pt>
                <c:pt idx="1836">
                  <c:v>12.993789971646603</c:v>
                </c:pt>
                <c:pt idx="1837">
                  <c:v>13.061860047514603</c:v>
                </c:pt>
                <c:pt idx="1838">
                  <c:v>12.814939932661973</c:v>
                </c:pt>
                <c:pt idx="1839">
                  <c:v>12.957127549079338</c:v>
                </c:pt>
                <c:pt idx="1840">
                  <c:v>12.630184633214835</c:v>
                </c:pt>
                <c:pt idx="1841">
                  <c:v>12.844304810996441</c:v>
                </c:pt>
                <c:pt idx="1842">
                  <c:v>12.923288671353831</c:v>
                </c:pt>
                <c:pt idx="1843">
                  <c:v>12.991527591191025</c:v>
                </c:pt>
                <c:pt idx="1844">
                  <c:v>12.505172240164919</c:v>
                </c:pt>
                <c:pt idx="1845">
                  <c:v>12.491444614069833</c:v>
                </c:pt>
                <c:pt idx="1846">
                  <c:v>12.575223910815804</c:v>
                </c:pt>
                <c:pt idx="1847">
                  <c:v>12.420127739660572</c:v>
                </c:pt>
                <c:pt idx="1848">
                  <c:v>12.715495414803536</c:v>
                </c:pt>
                <c:pt idx="1849">
                  <c:v>12.436588570579971</c:v>
                </c:pt>
                <c:pt idx="1850">
                  <c:v>12.360720046938143</c:v>
                </c:pt>
                <c:pt idx="1851">
                  <c:v>12.387802929972251</c:v>
                </c:pt>
                <c:pt idx="1852">
                  <c:v>12.241524450323382</c:v>
                </c:pt>
                <c:pt idx="1853">
                  <c:v>12.018523076668854</c:v>
                </c:pt>
                <c:pt idx="1854">
                  <c:v>12.021737861594051</c:v>
                </c:pt>
                <c:pt idx="1855">
                  <c:v>12.119100941112627</c:v>
                </c:pt>
                <c:pt idx="1856">
                  <c:v>12.115266264045159</c:v>
                </c:pt>
                <c:pt idx="1857">
                  <c:v>11.947570791012311</c:v>
                </c:pt>
                <c:pt idx="1858">
                  <c:v>11.852141543283784</c:v>
                </c:pt>
                <c:pt idx="1859">
                  <c:v>11.960453289288729</c:v>
                </c:pt>
                <c:pt idx="1860">
                  <c:v>12.206437422154304</c:v>
                </c:pt>
                <c:pt idx="1861">
                  <c:v>12.018774500940109</c:v>
                </c:pt>
                <c:pt idx="1862">
                  <c:v>11.900496119954894</c:v>
                </c:pt>
                <c:pt idx="1863">
                  <c:v>11.549422397895606</c:v>
                </c:pt>
                <c:pt idx="1864">
                  <c:v>11.547407911223663</c:v>
                </c:pt>
                <c:pt idx="1865">
                  <c:v>11.503091317140079</c:v>
                </c:pt>
                <c:pt idx="1866">
                  <c:v>11.657428968407109</c:v>
                </c:pt>
                <c:pt idx="1867">
                  <c:v>11.385257548013362</c:v>
                </c:pt>
                <c:pt idx="1868">
                  <c:v>11.355355248209584</c:v>
                </c:pt>
                <c:pt idx="1869">
                  <c:v>11.290763824979875</c:v>
                </c:pt>
                <c:pt idx="1870">
                  <c:v>11.414902941082332</c:v>
                </c:pt>
                <c:pt idx="1871">
                  <c:v>11.430073145402609</c:v>
                </c:pt>
                <c:pt idx="1872">
                  <c:v>11.336994186095945</c:v>
                </c:pt>
                <c:pt idx="1873">
                  <c:v>11.565141607768879</c:v>
                </c:pt>
                <c:pt idx="1874">
                  <c:v>11.32344880480164</c:v>
                </c:pt>
                <c:pt idx="1875">
                  <c:v>11.087771164186652</c:v>
                </c:pt>
                <c:pt idx="1876">
                  <c:v>10.942813932110184</c:v>
                </c:pt>
                <c:pt idx="1877">
                  <c:v>11.417270326382315</c:v>
                </c:pt>
                <c:pt idx="1878">
                  <c:v>11.04726659689193</c:v>
                </c:pt>
                <c:pt idx="1879">
                  <c:v>11.160802021158798</c:v>
                </c:pt>
                <c:pt idx="1880">
                  <c:v>11.273027598918862</c:v>
                </c:pt>
                <c:pt idx="1881">
                  <c:v>10.906563658818335</c:v>
                </c:pt>
                <c:pt idx="1882">
                  <c:v>11.252003592349363</c:v>
                </c:pt>
                <c:pt idx="1883">
                  <c:v>10.811985632417796</c:v>
                </c:pt>
                <c:pt idx="1884">
                  <c:v>10.863837124873674</c:v>
                </c:pt>
                <c:pt idx="1885">
                  <c:v>10.668743805162475</c:v>
                </c:pt>
                <c:pt idx="1886">
                  <c:v>10.629130043096563</c:v>
                </c:pt>
                <c:pt idx="1887">
                  <c:v>10.668314770413843</c:v>
                </c:pt>
                <c:pt idx="1888">
                  <c:v>10.822798299733178</c:v>
                </c:pt>
                <c:pt idx="1889">
                  <c:v>10.585103554233857</c:v>
                </c:pt>
                <c:pt idx="1890">
                  <c:v>10.516435089705162</c:v>
                </c:pt>
                <c:pt idx="1891">
                  <c:v>10.846124032997372</c:v>
                </c:pt>
                <c:pt idx="1892">
                  <c:v>10.759068045331386</c:v>
                </c:pt>
                <c:pt idx="1893">
                  <c:v>11.058574152516256</c:v>
                </c:pt>
                <c:pt idx="1894">
                  <c:v>10.627271859639887</c:v>
                </c:pt>
                <c:pt idx="1895">
                  <c:v>10.40543172183874</c:v>
                </c:pt>
                <c:pt idx="1896">
                  <c:v>10.453918253344952</c:v>
                </c:pt>
                <c:pt idx="1897">
                  <c:v>10.927535132999415</c:v>
                </c:pt>
                <c:pt idx="1898">
                  <c:v>10.658512690344892</c:v>
                </c:pt>
                <c:pt idx="1899">
                  <c:v>10.387723999431676</c:v>
                </c:pt>
                <c:pt idx="1900">
                  <c:v>10.36808203542161</c:v>
                </c:pt>
                <c:pt idx="1901">
                  <c:v>10.501504816996572</c:v>
                </c:pt>
                <c:pt idx="1902">
                  <c:v>10.346177991117315</c:v>
                </c:pt>
                <c:pt idx="1903">
                  <c:v>10.264617202034223</c:v>
                </c:pt>
                <c:pt idx="1904">
                  <c:v>10.014126360232625</c:v>
                </c:pt>
                <c:pt idx="1905">
                  <c:v>10.485301006952561</c:v>
                </c:pt>
                <c:pt idx="1906">
                  <c:v>10.20552910010473</c:v>
                </c:pt>
                <c:pt idx="1907">
                  <c:v>10.197142148667327</c:v>
                </c:pt>
                <c:pt idx="1908">
                  <c:v>10.233536805194166</c:v>
                </c:pt>
                <c:pt idx="1909">
                  <c:v>10.723800029184568</c:v>
                </c:pt>
                <c:pt idx="1910">
                  <c:v>10.456821516065919</c:v>
                </c:pt>
                <c:pt idx="1911">
                  <c:v>10.184938053350312</c:v>
                </c:pt>
                <c:pt idx="1912">
                  <c:v>10.13407612104438</c:v>
                </c:pt>
                <c:pt idx="1913">
                  <c:v>10.186631602031106</c:v>
                </c:pt>
                <c:pt idx="1914">
                  <c:v>9.7409433337473228</c:v>
                </c:pt>
                <c:pt idx="1915">
                  <c:v>9.8422976600526759</c:v>
                </c:pt>
                <c:pt idx="1916">
                  <c:v>10.30329529161601</c:v>
                </c:pt>
                <c:pt idx="1917">
                  <c:v>9.8522042345322056</c:v>
                </c:pt>
                <c:pt idx="1918">
                  <c:v>9.8335661080080303</c:v>
                </c:pt>
                <c:pt idx="1919">
                  <c:v>10.08362535300024</c:v>
                </c:pt>
                <c:pt idx="1920">
                  <c:v>9.8392837538125786</c:v>
                </c:pt>
                <c:pt idx="1921">
                  <c:v>9.9611782133435423</c:v>
                </c:pt>
                <c:pt idx="1922">
                  <c:v>9.8493542755703629</c:v>
                </c:pt>
                <c:pt idx="1923">
                  <c:v>9.9339668369431742</c:v>
                </c:pt>
                <c:pt idx="1924">
                  <c:v>9.6428189547749721</c:v>
                </c:pt>
                <c:pt idx="1925">
                  <c:v>9.8122749982628577</c:v>
                </c:pt>
                <c:pt idx="1926">
                  <c:v>10.010597253366441</c:v>
                </c:pt>
                <c:pt idx="1927">
                  <c:v>9.8421465766652361</c:v>
                </c:pt>
                <c:pt idx="1928">
                  <c:v>9.6168882671983589</c:v>
                </c:pt>
                <c:pt idx="1929">
                  <c:v>9.4670308241077752</c:v>
                </c:pt>
                <c:pt idx="1930">
                  <c:v>9.7806414146076452</c:v>
                </c:pt>
                <c:pt idx="1931">
                  <c:v>10.046599428040841</c:v>
                </c:pt>
                <c:pt idx="1932">
                  <c:v>9.7142008608604904</c:v>
                </c:pt>
                <c:pt idx="1933">
                  <c:v>9.7979924046515041</c:v>
                </c:pt>
                <c:pt idx="1934">
                  <c:v>9.8802756708911517</c:v>
                </c:pt>
                <c:pt idx="1935">
                  <c:v>9.8821600400389151</c:v>
                </c:pt>
                <c:pt idx="1936">
                  <c:v>9.7032544763025896</c:v>
                </c:pt>
                <c:pt idx="1937">
                  <c:v>9.5387916344182582</c:v>
                </c:pt>
                <c:pt idx="1938">
                  <c:v>9.4253913206443016</c:v>
                </c:pt>
                <c:pt idx="1939">
                  <c:v>9.9021422320636567</c:v>
                </c:pt>
                <c:pt idx="1940">
                  <c:v>9.5863203623977622</c:v>
                </c:pt>
                <c:pt idx="1941">
                  <c:v>9.2916285900388562</c:v>
                </c:pt>
                <c:pt idx="1942">
                  <c:v>9.6720311214986499</c:v>
                </c:pt>
                <c:pt idx="1943">
                  <c:v>9.4537441253493029</c:v>
                </c:pt>
                <c:pt idx="1944">
                  <c:v>9.343478326477447</c:v>
                </c:pt>
                <c:pt idx="1945">
                  <c:v>8.619957684705124</c:v>
                </c:pt>
                <c:pt idx="1946">
                  <c:v>8.5520122272209065</c:v>
                </c:pt>
                <c:pt idx="1947">
                  <c:v>8.8032133250060252</c:v>
                </c:pt>
                <c:pt idx="1948">
                  <c:v>9.0172707385150588</c:v>
                </c:pt>
                <c:pt idx="1949">
                  <c:v>8.7342024409270209</c:v>
                </c:pt>
                <c:pt idx="1950">
                  <c:v>8.8125943619164069</c:v>
                </c:pt>
                <c:pt idx="1951">
                  <c:v>8.3305744319129484</c:v>
                </c:pt>
                <c:pt idx="1952">
                  <c:v>8.5647449328525784</c:v>
                </c:pt>
                <c:pt idx="1953">
                  <c:v>8.7193048320217663</c:v>
                </c:pt>
                <c:pt idx="1954">
                  <c:v>8.5644600565940294</c:v>
                </c:pt>
                <c:pt idx="1955">
                  <c:v>8.551956403319771</c:v>
                </c:pt>
                <c:pt idx="1956">
                  <c:v>8.5327544088104741</c:v>
                </c:pt>
                <c:pt idx="1957">
                  <c:v>8.3842148044694298</c:v>
                </c:pt>
                <c:pt idx="1958">
                  <c:v>8.1147763439899414</c:v>
                </c:pt>
                <c:pt idx="1959">
                  <c:v>8.3426582343983888</c:v>
                </c:pt>
                <c:pt idx="1960">
                  <c:v>8.2461683492804543</c:v>
                </c:pt>
                <c:pt idx="1961">
                  <c:v>8.1830768462980892</c:v>
                </c:pt>
                <c:pt idx="1962">
                  <c:v>8.7316414568746197</c:v>
                </c:pt>
                <c:pt idx="1963">
                  <c:v>8.662048190061677</c:v>
                </c:pt>
                <c:pt idx="1964">
                  <c:v>8.2691512109317689</c:v>
                </c:pt>
                <c:pt idx="1965">
                  <c:v>8.3982147090360719</c:v>
                </c:pt>
                <c:pt idx="1966">
                  <c:v>8.2140872549341371</c:v>
                </c:pt>
                <c:pt idx="1967">
                  <c:v>8.2371722243560157</c:v>
                </c:pt>
                <c:pt idx="1968">
                  <c:v>8.4703088397740771</c:v>
                </c:pt>
                <c:pt idx="1969">
                  <c:v>8.1483043033986533</c:v>
                </c:pt>
                <c:pt idx="1970">
                  <c:v>9.0047185627662127</c:v>
                </c:pt>
                <c:pt idx="1971">
                  <c:v>8.3849200804529822</c:v>
                </c:pt>
                <c:pt idx="1972">
                  <c:v>9.0280690404682264</c:v>
                </c:pt>
                <c:pt idx="1973">
                  <c:v>8.6790347175979914</c:v>
                </c:pt>
                <c:pt idx="1974">
                  <c:v>9.1934811766252142</c:v>
                </c:pt>
                <c:pt idx="1975">
                  <c:v>9.2350424396808215</c:v>
                </c:pt>
                <c:pt idx="1976">
                  <c:v>8.9480711157568997</c:v>
                </c:pt>
                <c:pt idx="1977">
                  <c:v>8.9946616811628637</c:v>
                </c:pt>
                <c:pt idx="1978">
                  <c:v>9.0954197683271172</c:v>
                </c:pt>
                <c:pt idx="1979">
                  <c:v>9.1776932795486132</c:v>
                </c:pt>
                <c:pt idx="1980">
                  <c:v>9.1799656630553716</c:v>
                </c:pt>
                <c:pt idx="1981">
                  <c:v>9.4500327589728226</c:v>
                </c:pt>
                <c:pt idx="1982">
                  <c:v>9.202970555032822</c:v>
                </c:pt>
                <c:pt idx="1983">
                  <c:v>9.1685489123077293</c:v>
                </c:pt>
                <c:pt idx="1984">
                  <c:v>9.7740396036234873</c:v>
                </c:pt>
                <c:pt idx="1985">
                  <c:v>9.4281621172568766</c:v>
                </c:pt>
                <c:pt idx="1986">
                  <c:v>9.3688671415928919</c:v>
                </c:pt>
                <c:pt idx="1987">
                  <c:v>9.9973316623285235</c:v>
                </c:pt>
                <c:pt idx="1988">
                  <c:v>9.6017211379168952</c:v>
                </c:pt>
                <c:pt idx="1989">
                  <c:v>9.7853625110757925</c:v>
                </c:pt>
                <c:pt idx="1990">
                  <c:v>9.51973667107079</c:v>
                </c:pt>
                <c:pt idx="1991">
                  <c:v>9.9085286745711088</c:v>
                </c:pt>
                <c:pt idx="1992">
                  <c:v>9.7214860093701603</c:v>
                </c:pt>
                <c:pt idx="1993">
                  <c:v>10.072510643816759</c:v>
                </c:pt>
                <c:pt idx="1994">
                  <c:v>9.8350853814113677</c:v>
                </c:pt>
                <c:pt idx="1995">
                  <c:v>9.8495721369915277</c:v>
                </c:pt>
                <c:pt idx="1996">
                  <c:v>10.183738824529994</c:v>
                </c:pt>
                <c:pt idx="1997">
                  <c:v>10.132613942851732</c:v>
                </c:pt>
                <c:pt idx="1998">
                  <c:v>10.168010634437213</c:v>
                </c:pt>
                <c:pt idx="1999">
                  <c:v>10.102822627853209</c:v>
                </c:pt>
                <c:pt idx="2000">
                  <c:v>10.255015417151602</c:v>
                </c:pt>
                <c:pt idx="2001">
                  <c:v>10.356173570727817</c:v>
                </c:pt>
                <c:pt idx="2002">
                  <c:v>10.588187771928007</c:v>
                </c:pt>
                <c:pt idx="2003">
                  <c:v>10.607277347582722</c:v>
                </c:pt>
                <c:pt idx="2004">
                  <c:v>10.835603254844798</c:v>
                </c:pt>
                <c:pt idx="2005">
                  <c:v>10.782638725169118</c:v>
                </c:pt>
                <c:pt idx="2006">
                  <c:v>10.412483570498871</c:v>
                </c:pt>
                <c:pt idx="2007">
                  <c:v>10.449763853140105</c:v>
                </c:pt>
                <c:pt idx="2008">
                  <c:v>10.311931285356826</c:v>
                </c:pt>
                <c:pt idx="2009">
                  <c:v>10.254849148459774</c:v>
                </c:pt>
                <c:pt idx="2010">
                  <c:v>11.177427528641179</c:v>
                </c:pt>
                <c:pt idx="2011">
                  <c:v>10.870409860980608</c:v>
                </c:pt>
                <c:pt idx="2012">
                  <c:v>10.50060950140262</c:v>
                </c:pt>
                <c:pt idx="2013">
                  <c:v>11.465416084182207</c:v>
                </c:pt>
                <c:pt idx="2014">
                  <c:v>10.918653437115221</c:v>
                </c:pt>
                <c:pt idx="2015">
                  <c:v>10.531489720087373</c:v>
                </c:pt>
                <c:pt idx="2016">
                  <c:v>11.109216073912679</c:v>
                </c:pt>
                <c:pt idx="2017">
                  <c:v>11.431659540259604</c:v>
                </c:pt>
                <c:pt idx="2018">
                  <c:v>10.864045572218924</c:v>
                </c:pt>
                <c:pt idx="2019">
                  <c:v>11.542430033090209</c:v>
                </c:pt>
                <c:pt idx="2020">
                  <c:v>11.660068595994387</c:v>
                </c:pt>
                <c:pt idx="2021">
                  <c:v>11.96983336391976</c:v>
                </c:pt>
                <c:pt idx="2022">
                  <c:v>11.690118987859913</c:v>
                </c:pt>
                <c:pt idx="2023">
                  <c:v>12.7145571407647</c:v>
                </c:pt>
                <c:pt idx="2024">
                  <c:v>11.892226130971833</c:v>
                </c:pt>
                <c:pt idx="2025">
                  <c:v>11.734400128760738</c:v>
                </c:pt>
                <c:pt idx="2026">
                  <c:v>12.001736389756056</c:v>
                </c:pt>
                <c:pt idx="2027">
                  <c:v>12.454330656475262</c:v>
                </c:pt>
                <c:pt idx="2028">
                  <c:v>12.753525592090323</c:v>
                </c:pt>
                <c:pt idx="2029">
                  <c:v>12.399411530909614</c:v>
                </c:pt>
                <c:pt idx="2030">
                  <c:v>12.878944414349256</c:v>
                </c:pt>
                <c:pt idx="2031">
                  <c:v>11.891105486799081</c:v>
                </c:pt>
                <c:pt idx="2032">
                  <c:v>12.069189146405687</c:v>
                </c:pt>
                <c:pt idx="2033">
                  <c:v>13.450542137268952</c:v>
                </c:pt>
                <c:pt idx="2034">
                  <c:v>12.497331048844289</c:v>
                </c:pt>
                <c:pt idx="2035">
                  <c:v>12.773155012012342</c:v>
                </c:pt>
                <c:pt idx="2036">
                  <c:v>13.153301757102959</c:v>
                </c:pt>
                <c:pt idx="2037">
                  <c:v>12.957164504494649</c:v>
                </c:pt>
                <c:pt idx="2038">
                  <c:v>12.666482810613651</c:v>
                </c:pt>
                <c:pt idx="2039">
                  <c:v>13.173637323996848</c:v>
                </c:pt>
                <c:pt idx="2040">
                  <c:v>12.7094924668319</c:v>
                </c:pt>
                <c:pt idx="2041">
                  <c:v>13.319671217819597</c:v>
                </c:pt>
                <c:pt idx="2042">
                  <c:v>13.232079516892558</c:v>
                </c:pt>
                <c:pt idx="2043">
                  <c:v>13.057172968042746</c:v>
                </c:pt>
                <c:pt idx="2044">
                  <c:v>13.699833067667011</c:v>
                </c:pt>
                <c:pt idx="2045">
                  <c:v>13.194032092590145</c:v>
                </c:pt>
                <c:pt idx="2046">
                  <c:v>13.514633128076856</c:v>
                </c:pt>
                <c:pt idx="2047">
                  <c:v>13.314809455739759</c:v>
                </c:pt>
                <c:pt idx="2048">
                  <c:v>12.831624656427261</c:v>
                </c:pt>
                <c:pt idx="2049">
                  <c:v>13.409316266605607</c:v>
                </c:pt>
                <c:pt idx="2050">
                  <c:v>13.725638679969123</c:v>
                </c:pt>
                <c:pt idx="2051">
                  <c:v>13.220601107279684</c:v>
                </c:pt>
                <c:pt idx="2052">
                  <c:v>13.414516196955914</c:v>
                </c:pt>
                <c:pt idx="2053">
                  <c:v>14.134932607986865</c:v>
                </c:pt>
                <c:pt idx="2054">
                  <c:v>14.047447722393615</c:v>
                </c:pt>
                <c:pt idx="2055">
                  <c:v>14.113810285654004</c:v>
                </c:pt>
                <c:pt idx="2056">
                  <c:v>13.828953441401227</c:v>
                </c:pt>
                <c:pt idx="2057">
                  <c:v>13.903062994633615</c:v>
                </c:pt>
                <c:pt idx="2058">
                  <c:v>13.98849345612528</c:v>
                </c:pt>
                <c:pt idx="2059">
                  <c:v>14.28511315227203</c:v>
                </c:pt>
                <c:pt idx="2060">
                  <c:v>14.266826696665982</c:v>
                </c:pt>
                <c:pt idx="2061">
                  <c:v>14.514638596705648</c:v>
                </c:pt>
                <c:pt idx="2062">
                  <c:v>14.529415983863895</c:v>
                </c:pt>
                <c:pt idx="2063">
                  <c:v>14.486629010306158</c:v>
                </c:pt>
                <c:pt idx="2064">
                  <c:v>14.548628525923284</c:v>
                </c:pt>
                <c:pt idx="2065">
                  <c:v>14.36224753058179</c:v>
                </c:pt>
                <c:pt idx="2066">
                  <c:v>14.620315584150784</c:v>
                </c:pt>
                <c:pt idx="2067">
                  <c:v>14.959318428746387</c:v>
                </c:pt>
                <c:pt idx="2068">
                  <c:v>14.903731281544452</c:v>
                </c:pt>
                <c:pt idx="2069">
                  <c:v>14.782215464481917</c:v>
                </c:pt>
                <c:pt idx="2070">
                  <c:v>15.18784894219834</c:v>
                </c:pt>
                <c:pt idx="2071">
                  <c:v>15.068005681238931</c:v>
                </c:pt>
                <c:pt idx="2072">
                  <c:v>14.818144168189704</c:v>
                </c:pt>
                <c:pt idx="2073">
                  <c:v>15.269041195639607</c:v>
                </c:pt>
                <c:pt idx="2074">
                  <c:v>15.280071671534802</c:v>
                </c:pt>
                <c:pt idx="2075">
                  <c:v>14.91010099183573</c:v>
                </c:pt>
                <c:pt idx="2076">
                  <c:v>15.599161496676219</c:v>
                </c:pt>
                <c:pt idx="2077">
                  <c:v>15.14327057056245</c:v>
                </c:pt>
                <c:pt idx="2078">
                  <c:v>15.512487446782455</c:v>
                </c:pt>
                <c:pt idx="2079">
                  <c:v>15.649723732258154</c:v>
                </c:pt>
                <c:pt idx="2080">
                  <c:v>15.969652683885295</c:v>
                </c:pt>
                <c:pt idx="2081">
                  <c:v>15.894022595625771</c:v>
                </c:pt>
                <c:pt idx="2082">
                  <c:v>15.759918684641558</c:v>
                </c:pt>
                <c:pt idx="2083">
                  <c:v>15.832035690514152</c:v>
                </c:pt>
                <c:pt idx="2084">
                  <c:v>15.867972900878687</c:v>
                </c:pt>
                <c:pt idx="2085">
                  <c:v>15.57508754688774</c:v>
                </c:pt>
                <c:pt idx="2086">
                  <c:v>15.103704267269542</c:v>
                </c:pt>
                <c:pt idx="2087">
                  <c:v>16.014285830850174</c:v>
                </c:pt>
                <c:pt idx="2088">
                  <c:v>16.494365204084318</c:v>
                </c:pt>
                <c:pt idx="2089">
                  <c:v>16.459622891584509</c:v>
                </c:pt>
                <c:pt idx="2090">
                  <c:v>16.234333899042696</c:v>
                </c:pt>
                <c:pt idx="2091">
                  <c:v>16.652801785956331</c:v>
                </c:pt>
                <c:pt idx="2092">
                  <c:v>16.210715128900635</c:v>
                </c:pt>
                <c:pt idx="2093">
                  <c:v>16.1541702347102</c:v>
                </c:pt>
                <c:pt idx="2094">
                  <c:v>16.051480042708604</c:v>
                </c:pt>
                <c:pt idx="2095">
                  <c:v>16.668812228132129</c:v>
                </c:pt>
                <c:pt idx="2096">
                  <c:v>16.184020828104906</c:v>
                </c:pt>
                <c:pt idx="2097">
                  <c:v>16.562922804372086</c:v>
                </c:pt>
                <c:pt idx="2098">
                  <c:v>16.208343903396958</c:v>
                </c:pt>
                <c:pt idx="2099">
                  <c:v>16.457956908934815</c:v>
                </c:pt>
                <c:pt idx="2100">
                  <c:v>16.723609485802051</c:v>
                </c:pt>
                <c:pt idx="2101">
                  <c:v>16.839043450137911</c:v>
                </c:pt>
                <c:pt idx="2102">
                  <c:v>16.487666384054069</c:v>
                </c:pt>
                <c:pt idx="2103">
                  <c:v>16.728718715580868</c:v>
                </c:pt>
                <c:pt idx="2104">
                  <c:v>17.004658292275266</c:v>
                </c:pt>
                <c:pt idx="2105">
                  <c:v>17.003439927447591</c:v>
                </c:pt>
                <c:pt idx="2106">
                  <c:v>16.854465537596056</c:v>
                </c:pt>
                <c:pt idx="2107">
                  <c:v>16.97782864856547</c:v>
                </c:pt>
                <c:pt idx="2108">
                  <c:v>16.329855430339475</c:v>
                </c:pt>
                <c:pt idx="2109">
                  <c:v>16.776585244651514</c:v>
                </c:pt>
                <c:pt idx="2110">
                  <c:v>16.572806847526451</c:v>
                </c:pt>
                <c:pt idx="2111">
                  <c:v>17.296468922907025</c:v>
                </c:pt>
                <c:pt idx="2112">
                  <c:v>17.359372624596528</c:v>
                </c:pt>
                <c:pt idx="2113">
                  <c:v>16.531088149097712</c:v>
                </c:pt>
                <c:pt idx="2114">
                  <c:v>17.570841180820043</c:v>
                </c:pt>
                <c:pt idx="2115">
                  <c:v>17.585612146035807</c:v>
                </c:pt>
                <c:pt idx="2116">
                  <c:v>17.085975372550649</c:v>
                </c:pt>
                <c:pt idx="2117">
                  <c:v>16.727268007473423</c:v>
                </c:pt>
                <c:pt idx="2118">
                  <c:v>17.294743942013593</c:v>
                </c:pt>
                <c:pt idx="2119">
                  <c:v>17.621227802212303</c:v>
                </c:pt>
                <c:pt idx="2120">
                  <c:v>17.803049660521001</c:v>
                </c:pt>
                <c:pt idx="2121">
                  <c:v>17.542671523402571</c:v>
                </c:pt>
                <c:pt idx="2122">
                  <c:v>17.250975229548658</c:v>
                </c:pt>
                <c:pt idx="2123">
                  <c:v>18.125971993043983</c:v>
                </c:pt>
                <c:pt idx="2124">
                  <c:v>17.714633648390347</c:v>
                </c:pt>
                <c:pt idx="2125">
                  <c:v>17.828304352645969</c:v>
                </c:pt>
                <c:pt idx="2126">
                  <c:v>18.415223978870003</c:v>
                </c:pt>
                <c:pt idx="2127">
                  <c:v>17.780055719166583</c:v>
                </c:pt>
                <c:pt idx="2128">
                  <c:v>17.447068001866533</c:v>
                </c:pt>
                <c:pt idx="2129">
                  <c:v>18.24001904895627</c:v>
                </c:pt>
                <c:pt idx="2130">
                  <c:v>17.528875636129186</c:v>
                </c:pt>
                <c:pt idx="2131">
                  <c:v>16.980490987826045</c:v>
                </c:pt>
                <c:pt idx="2132">
                  <c:v>17.66442325205179</c:v>
                </c:pt>
                <c:pt idx="2133">
                  <c:v>18.378713105303579</c:v>
                </c:pt>
                <c:pt idx="2134">
                  <c:v>18.34378692912691</c:v>
                </c:pt>
                <c:pt idx="2135">
                  <c:v>18.347191319781466</c:v>
                </c:pt>
                <c:pt idx="2136">
                  <c:v>17.618432508352122</c:v>
                </c:pt>
                <c:pt idx="2137">
                  <c:v>17.90664342438469</c:v>
                </c:pt>
                <c:pt idx="2138">
                  <c:v>17.851806008414435</c:v>
                </c:pt>
                <c:pt idx="2139">
                  <c:v>18.105167594030796</c:v>
                </c:pt>
                <c:pt idx="2140">
                  <c:v>18.12340380090971</c:v>
                </c:pt>
                <c:pt idx="2141">
                  <c:v>17.590920625754425</c:v>
                </c:pt>
                <c:pt idx="2142">
                  <c:v>18.208545947704238</c:v>
                </c:pt>
                <c:pt idx="2143">
                  <c:v>18.270466686703823</c:v>
                </c:pt>
                <c:pt idx="2144">
                  <c:v>18.078937502966308</c:v>
                </c:pt>
                <c:pt idx="2145">
                  <c:v>18.442084091091807</c:v>
                </c:pt>
                <c:pt idx="2146">
                  <c:v>18.158711170915961</c:v>
                </c:pt>
                <c:pt idx="2147">
                  <c:v>18.841109960608772</c:v>
                </c:pt>
                <c:pt idx="2148">
                  <c:v>18.148697026753137</c:v>
                </c:pt>
                <c:pt idx="2149">
                  <c:v>18.402749009910451</c:v>
                </c:pt>
                <c:pt idx="2150">
                  <c:v>18.530492922392213</c:v>
                </c:pt>
                <c:pt idx="2151">
                  <c:v>18.9031379907928</c:v>
                </c:pt>
                <c:pt idx="2152">
                  <c:v>18.694453315535441</c:v>
                </c:pt>
                <c:pt idx="2153">
                  <c:v>18.139402928868812</c:v>
                </c:pt>
                <c:pt idx="2154">
                  <c:v>18.16281155875566</c:v>
                </c:pt>
                <c:pt idx="2155">
                  <c:v>19.030604159726217</c:v>
                </c:pt>
                <c:pt idx="2156">
                  <c:v>19.203115823332912</c:v>
                </c:pt>
                <c:pt idx="2157">
                  <c:v>19.440506575893956</c:v>
                </c:pt>
                <c:pt idx="2158">
                  <c:v>19.040091994097153</c:v>
                </c:pt>
                <c:pt idx="2159">
                  <c:v>18.975537818177116</c:v>
                </c:pt>
                <c:pt idx="2160">
                  <c:v>18.817661227368646</c:v>
                </c:pt>
                <c:pt idx="2161">
                  <c:v>18.516237965560943</c:v>
                </c:pt>
                <c:pt idx="2162">
                  <c:v>18.96651115547575</c:v>
                </c:pt>
                <c:pt idx="2163">
                  <c:v>18.522027322554194</c:v>
                </c:pt>
                <c:pt idx="2164">
                  <c:v>19.677610765718921</c:v>
                </c:pt>
                <c:pt idx="2165">
                  <c:v>19.399338264970254</c:v>
                </c:pt>
                <c:pt idx="2166">
                  <c:v>19.065838199373108</c:v>
                </c:pt>
                <c:pt idx="2167">
                  <c:v>18.566059795458663</c:v>
                </c:pt>
                <c:pt idx="2168">
                  <c:v>18.815642011558417</c:v>
                </c:pt>
                <c:pt idx="2169">
                  <c:v>18.884962137723846</c:v>
                </c:pt>
                <c:pt idx="2170">
                  <c:v>18.432139492444875</c:v>
                </c:pt>
                <c:pt idx="2171">
                  <c:v>18.954138008862564</c:v>
                </c:pt>
                <c:pt idx="2172">
                  <c:v>18.8551863188483</c:v>
                </c:pt>
                <c:pt idx="2173">
                  <c:v>18.975364752145474</c:v>
                </c:pt>
                <c:pt idx="2174">
                  <c:v>18.661710208601693</c:v>
                </c:pt>
                <c:pt idx="2175">
                  <c:v>18.882895748751334</c:v>
                </c:pt>
                <c:pt idx="2176">
                  <c:v>19.546219189949582</c:v>
                </c:pt>
                <c:pt idx="2177">
                  <c:v>18.819922712957052</c:v>
                </c:pt>
                <c:pt idx="2178">
                  <c:v>19.696812172595699</c:v>
                </c:pt>
                <c:pt idx="2179">
                  <c:v>19.194747406186252</c:v>
                </c:pt>
                <c:pt idx="2180">
                  <c:v>18.925012478485996</c:v>
                </c:pt>
                <c:pt idx="2181">
                  <c:v>19.36012794306184</c:v>
                </c:pt>
                <c:pt idx="2182">
                  <c:v>18.763499520876138</c:v>
                </c:pt>
                <c:pt idx="2183">
                  <c:v>18.698823411874308</c:v>
                </c:pt>
                <c:pt idx="2184">
                  <c:v>19.809121004737218</c:v>
                </c:pt>
                <c:pt idx="2185">
                  <c:v>19.419084498438757</c:v>
                </c:pt>
                <c:pt idx="2186">
                  <c:v>18.172941665608246</c:v>
                </c:pt>
                <c:pt idx="2187">
                  <c:v>18.729949485182722</c:v>
                </c:pt>
                <c:pt idx="2188">
                  <c:v>18.666410335551706</c:v>
                </c:pt>
                <c:pt idx="2189">
                  <c:v>18.989931861122969</c:v>
                </c:pt>
                <c:pt idx="2190">
                  <c:v>18.914728493090077</c:v>
                </c:pt>
                <c:pt idx="2191">
                  <c:v>20.344709429453129</c:v>
                </c:pt>
                <c:pt idx="2192">
                  <c:v>19.385362869483785</c:v>
                </c:pt>
                <c:pt idx="2193">
                  <c:v>19.773847377659756</c:v>
                </c:pt>
                <c:pt idx="2194">
                  <c:v>19.850689587767967</c:v>
                </c:pt>
                <c:pt idx="2195">
                  <c:v>19.349266294272507</c:v>
                </c:pt>
                <c:pt idx="2196">
                  <c:v>19.322861499791813</c:v>
                </c:pt>
                <c:pt idx="2197">
                  <c:v>19.571829053598538</c:v>
                </c:pt>
                <c:pt idx="2198">
                  <c:v>19.726230177117461</c:v>
                </c:pt>
                <c:pt idx="2199">
                  <c:v>19.117729024334022</c:v>
                </c:pt>
                <c:pt idx="2200">
                  <c:v>19.012520258547013</c:v>
                </c:pt>
                <c:pt idx="2201">
                  <c:v>19.124506079827555</c:v>
                </c:pt>
                <c:pt idx="2202">
                  <c:v>19.451612666103781</c:v>
                </c:pt>
                <c:pt idx="2203">
                  <c:v>18.830507932862233</c:v>
                </c:pt>
                <c:pt idx="2204">
                  <c:v>19.249488495633795</c:v>
                </c:pt>
                <c:pt idx="2205">
                  <c:v>19.334907133858927</c:v>
                </c:pt>
                <c:pt idx="2206">
                  <c:v>19.062613927457964</c:v>
                </c:pt>
                <c:pt idx="2207">
                  <c:v>20.887021827670541</c:v>
                </c:pt>
                <c:pt idx="2208">
                  <c:v>19.387121099346647</c:v>
                </c:pt>
                <c:pt idx="2209">
                  <c:v>20.7544633453229</c:v>
                </c:pt>
                <c:pt idx="2210">
                  <c:v>19.443657432185873</c:v>
                </c:pt>
                <c:pt idx="2211">
                  <c:v>19.266029318931551</c:v>
                </c:pt>
                <c:pt idx="2212">
                  <c:v>19.641252980252688</c:v>
                </c:pt>
                <c:pt idx="2213">
                  <c:v>19.532866831928359</c:v>
                </c:pt>
                <c:pt idx="2214">
                  <c:v>18.640817441739784</c:v>
                </c:pt>
                <c:pt idx="2215">
                  <c:v>18.627906071567725</c:v>
                </c:pt>
                <c:pt idx="2216">
                  <c:v>19.055806501626254</c:v>
                </c:pt>
                <c:pt idx="2217">
                  <c:v>20.087138147990178</c:v>
                </c:pt>
                <c:pt idx="2218">
                  <c:v>19.181680062704078</c:v>
                </c:pt>
                <c:pt idx="2219">
                  <c:v>18.563808222188371</c:v>
                </c:pt>
                <c:pt idx="2220">
                  <c:v>19.952731595113931</c:v>
                </c:pt>
                <c:pt idx="2221">
                  <c:v>19.414029769456917</c:v>
                </c:pt>
                <c:pt idx="2222">
                  <c:v>20.00566552466826</c:v>
                </c:pt>
                <c:pt idx="2223">
                  <c:v>19.6376989794833</c:v>
                </c:pt>
                <c:pt idx="2224">
                  <c:v>19.546741734782923</c:v>
                </c:pt>
                <c:pt idx="2225">
                  <c:v>20.37574303141815</c:v>
                </c:pt>
                <c:pt idx="2226">
                  <c:v>18.432764169316879</c:v>
                </c:pt>
                <c:pt idx="2227">
                  <c:v>20.047946887443338</c:v>
                </c:pt>
                <c:pt idx="2228">
                  <c:v>18.884264760398697</c:v>
                </c:pt>
                <c:pt idx="2229">
                  <c:v>20.778791892810013</c:v>
                </c:pt>
                <c:pt idx="2230">
                  <c:v>20.378731111071939</c:v>
                </c:pt>
                <c:pt idx="2231">
                  <c:v>19.149161521706464</c:v>
                </c:pt>
                <c:pt idx="2232">
                  <c:v>19.989321325483953</c:v>
                </c:pt>
                <c:pt idx="2233">
                  <c:v>19.318328388232707</c:v>
                </c:pt>
                <c:pt idx="2234">
                  <c:v>18.114592783451997</c:v>
                </c:pt>
                <c:pt idx="2235">
                  <c:v>19.335955471847306</c:v>
                </c:pt>
                <c:pt idx="2236">
                  <c:v>19.220490372271069</c:v>
                </c:pt>
                <c:pt idx="2237">
                  <c:v>18.920733112548511</c:v>
                </c:pt>
                <c:pt idx="2238">
                  <c:v>18.442357000703836</c:v>
                </c:pt>
                <c:pt idx="2239">
                  <c:v>18.576211276920208</c:v>
                </c:pt>
                <c:pt idx="2240">
                  <c:v>19.574869975594613</c:v>
                </c:pt>
                <c:pt idx="2241">
                  <c:v>19.399018538633907</c:v>
                </c:pt>
                <c:pt idx="2242">
                  <c:v>20.746497673585548</c:v>
                </c:pt>
                <c:pt idx="2243">
                  <c:v>19.143536280383945</c:v>
                </c:pt>
                <c:pt idx="2244">
                  <c:v>19.509124419447311</c:v>
                </c:pt>
                <c:pt idx="2245">
                  <c:v>19.635831041154269</c:v>
                </c:pt>
                <c:pt idx="2246">
                  <c:v>17.645242180251056</c:v>
                </c:pt>
                <c:pt idx="2247">
                  <c:v>19.618954568469853</c:v>
                </c:pt>
                <c:pt idx="2248">
                  <c:v>20.721591904361539</c:v>
                </c:pt>
                <c:pt idx="2249">
                  <c:v>19.362319493273404</c:v>
                </c:pt>
                <c:pt idx="2250">
                  <c:v>18.737707103078392</c:v>
                </c:pt>
              </c:numCache>
            </c:numRef>
          </c:yVal>
          <c:smooth val="1"/>
        </c:ser>
        <c:dLbls>
          <c:showLegendKey val="0"/>
          <c:showVal val="0"/>
          <c:showCatName val="0"/>
          <c:showSerName val="0"/>
          <c:showPercent val="0"/>
          <c:showBubbleSize val="0"/>
        </c:dLbls>
        <c:axId val="78274416"/>
        <c:axId val="78275592"/>
      </c:scatterChart>
      <c:valAx>
        <c:axId val="78274416"/>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275592"/>
        <c:crosses val="autoZero"/>
        <c:crossBetween val="midCat"/>
      </c:valAx>
      <c:valAx>
        <c:axId val="78275592"/>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8274416"/>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'P-Polarized'!$C$1</c:f>
          <c:strCache>
            <c:ptCount val="1"/>
            <c:pt idx="0">
              <c:v>P-Polarized Performance of 425 nm Longpass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'P-Polarized'!$D$2</c:f>
              <c:strCache>
                <c:ptCount val="1"/>
                <c:pt idx="0">
                  <c:v>% Transmission </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'P-Polarized'!$D$3:$D$2253</c:f>
              <c:numCache>
                <c:formatCode>General</c:formatCode>
                <c:ptCount val="2251"/>
                <c:pt idx="0">
                  <c:v>0.58072829250000002</c:v>
                </c:pt>
                <c:pt idx="1">
                  <c:v>0.2349127084</c:v>
                </c:pt>
                <c:pt idx="2">
                  <c:v>0.25415292379999999</c:v>
                </c:pt>
                <c:pt idx="3">
                  <c:v>0.2192499638</c:v>
                </c:pt>
                <c:pt idx="4">
                  <c:v>0.79624271390000001</c:v>
                </c:pt>
                <c:pt idx="5">
                  <c:v>0.42500618099999998</c:v>
                </c:pt>
                <c:pt idx="6">
                  <c:v>0.88102746009999999</c:v>
                </c:pt>
                <c:pt idx="7">
                  <c:v>0.8328156471</c:v>
                </c:pt>
                <c:pt idx="8">
                  <c:v>0.29987111690000001</c:v>
                </c:pt>
                <c:pt idx="9">
                  <c:v>0.60533213620000004</c:v>
                </c:pt>
                <c:pt idx="10">
                  <c:v>0.17259562019999999</c:v>
                </c:pt>
                <c:pt idx="11">
                  <c:v>0.42484825850000002</c:v>
                </c:pt>
                <c:pt idx="12">
                  <c:v>0.52600067849999999</c:v>
                </c:pt>
                <c:pt idx="13">
                  <c:v>0.58778160810000002</c:v>
                </c:pt>
                <c:pt idx="14">
                  <c:v>0.38218206170000002</c:v>
                </c:pt>
                <c:pt idx="15">
                  <c:v>0.4792384207</c:v>
                </c:pt>
                <c:pt idx="16">
                  <c:v>0.27353644370000002</c:v>
                </c:pt>
                <c:pt idx="17">
                  <c:v>0.49660405520000001</c:v>
                </c:pt>
                <c:pt idx="18">
                  <c:v>0.24720603229999999</c:v>
                </c:pt>
                <c:pt idx="19">
                  <c:v>0.39084404709999998</c:v>
                </c:pt>
                <c:pt idx="20">
                  <c:v>5.7680688799999998E-2</c:v>
                </c:pt>
                <c:pt idx="21">
                  <c:v>5.0349190830000001E-2</c:v>
                </c:pt>
                <c:pt idx="22">
                  <c:v>0.91649013759999998</c:v>
                </c:pt>
                <c:pt idx="23">
                  <c:v>1.4088952539999999</c:v>
                </c:pt>
                <c:pt idx="24">
                  <c:v>3.4499879929999998E-2</c:v>
                </c:pt>
                <c:pt idx="25">
                  <c:v>1.5849984880000001</c:v>
                </c:pt>
                <c:pt idx="26">
                  <c:v>0.3342857957</c:v>
                </c:pt>
                <c:pt idx="27">
                  <c:v>0.75427728890000001</c:v>
                </c:pt>
                <c:pt idx="28">
                  <c:v>1.8594430689999999</c:v>
                </c:pt>
                <c:pt idx="29">
                  <c:v>0.30479940770000002</c:v>
                </c:pt>
                <c:pt idx="30">
                  <c:v>2.2502677439999998</c:v>
                </c:pt>
                <c:pt idx="31">
                  <c:v>1.8346436020000001</c:v>
                </c:pt>
                <c:pt idx="32">
                  <c:v>3.3477003569999999</c:v>
                </c:pt>
                <c:pt idx="33">
                  <c:v>4.4935026169999999</c:v>
                </c:pt>
                <c:pt idx="34">
                  <c:v>5.8513169290000002</c:v>
                </c:pt>
                <c:pt idx="35">
                  <c:v>4.9464573859999996</c:v>
                </c:pt>
                <c:pt idx="36">
                  <c:v>5.552638054</c:v>
                </c:pt>
                <c:pt idx="37">
                  <c:v>7.474850655</c:v>
                </c:pt>
                <c:pt idx="38">
                  <c:v>8.9851770399999999</c:v>
                </c:pt>
                <c:pt idx="39">
                  <c:v>10.083859439999999</c:v>
                </c:pt>
                <c:pt idx="40">
                  <c:v>8.3303480150000002</c:v>
                </c:pt>
                <c:pt idx="41">
                  <c:v>9.5413980479999996</c:v>
                </c:pt>
                <c:pt idx="42">
                  <c:v>10.69441795</c:v>
                </c:pt>
                <c:pt idx="43">
                  <c:v>9.9283580780000005</c:v>
                </c:pt>
                <c:pt idx="44">
                  <c:v>11.512498859999999</c:v>
                </c:pt>
                <c:pt idx="45">
                  <c:v>11.248279569999999</c:v>
                </c:pt>
                <c:pt idx="46">
                  <c:v>11.519932750000001</c:v>
                </c:pt>
                <c:pt idx="47">
                  <c:v>10.89468765</c:v>
                </c:pt>
                <c:pt idx="48">
                  <c:v>10.928789139999999</c:v>
                </c:pt>
                <c:pt idx="49">
                  <c:v>10.51309586</c:v>
                </c:pt>
                <c:pt idx="50">
                  <c:v>11.89458179</c:v>
                </c:pt>
                <c:pt idx="51">
                  <c:v>10.22645473</c:v>
                </c:pt>
                <c:pt idx="52">
                  <c:v>9.2439794539999998</c:v>
                </c:pt>
                <c:pt idx="53">
                  <c:v>12.18922806</c:v>
                </c:pt>
                <c:pt idx="54">
                  <c:v>12.140597339999999</c:v>
                </c:pt>
                <c:pt idx="55">
                  <c:v>11.68140221</c:v>
                </c:pt>
                <c:pt idx="56">
                  <c:v>13.339087490000001</c:v>
                </c:pt>
                <c:pt idx="57">
                  <c:v>11.66842842</c:v>
                </c:pt>
                <c:pt idx="58">
                  <c:v>11.52109718</c:v>
                </c:pt>
                <c:pt idx="59">
                  <c:v>11.58111954</c:v>
                </c:pt>
                <c:pt idx="60">
                  <c:v>12.963306429999999</c:v>
                </c:pt>
                <c:pt idx="61">
                  <c:v>14.997011179999999</c:v>
                </c:pt>
                <c:pt idx="62">
                  <c:v>19.15061378</c:v>
                </c:pt>
                <c:pt idx="63">
                  <c:v>22.619646070000002</c:v>
                </c:pt>
                <c:pt idx="64">
                  <c:v>26.38579369</c:v>
                </c:pt>
                <c:pt idx="65">
                  <c:v>27.29282379</c:v>
                </c:pt>
                <c:pt idx="66">
                  <c:v>31.252441409999999</c:v>
                </c:pt>
                <c:pt idx="67">
                  <c:v>33.916122440000002</c:v>
                </c:pt>
                <c:pt idx="68">
                  <c:v>37.003841399999999</c:v>
                </c:pt>
                <c:pt idx="69">
                  <c:v>38.869060519999998</c:v>
                </c:pt>
                <c:pt idx="70">
                  <c:v>35.930694580000001</c:v>
                </c:pt>
                <c:pt idx="71">
                  <c:v>30.52168846</c:v>
                </c:pt>
                <c:pt idx="72">
                  <c:v>24.590089800000001</c:v>
                </c:pt>
                <c:pt idx="73">
                  <c:v>18.068752289999999</c:v>
                </c:pt>
                <c:pt idx="74">
                  <c:v>13.9482336</c:v>
                </c:pt>
                <c:pt idx="75">
                  <c:v>11.83232975</c:v>
                </c:pt>
                <c:pt idx="76">
                  <c:v>10.40987492</c:v>
                </c:pt>
                <c:pt idx="77">
                  <c:v>9.544548035</c:v>
                </c:pt>
                <c:pt idx="78">
                  <c:v>7.610092163</c:v>
                </c:pt>
                <c:pt idx="79">
                  <c:v>6.3522872919999998</c:v>
                </c:pt>
                <c:pt idx="80">
                  <c:v>3.4005377289999998</c:v>
                </c:pt>
                <c:pt idx="81">
                  <c:v>2.331792831</c:v>
                </c:pt>
                <c:pt idx="82">
                  <c:v>1.9559701679999999</c:v>
                </c:pt>
                <c:pt idx="83">
                  <c:v>0.32947367430000002</c:v>
                </c:pt>
                <c:pt idx="84">
                  <c:v>0.7484044433</c:v>
                </c:pt>
                <c:pt idx="85">
                  <c:v>0.64754933120000002</c:v>
                </c:pt>
                <c:pt idx="86">
                  <c:v>0.74733835459999998</c:v>
                </c:pt>
                <c:pt idx="87">
                  <c:v>1.0064780710000001</c:v>
                </c:pt>
                <c:pt idx="88">
                  <c:v>1.0346831080000001</c:v>
                </c:pt>
                <c:pt idx="89">
                  <c:v>1.239592195</c:v>
                </c:pt>
                <c:pt idx="90">
                  <c:v>1.7698999639999999</c:v>
                </c:pt>
                <c:pt idx="91">
                  <c:v>1.317994356</c:v>
                </c:pt>
                <c:pt idx="92">
                  <c:v>1.321941018</c:v>
                </c:pt>
                <c:pt idx="93">
                  <c:v>0.73427993059999996</c:v>
                </c:pt>
                <c:pt idx="94">
                  <c:v>0.97955650090000002</c:v>
                </c:pt>
                <c:pt idx="95">
                  <c:v>0.4238708913</c:v>
                </c:pt>
                <c:pt idx="96">
                  <c:v>0.1403644979</c:v>
                </c:pt>
                <c:pt idx="97">
                  <c:v>0.32554924489999998</c:v>
                </c:pt>
                <c:pt idx="98">
                  <c:v>0.50579327340000002</c:v>
                </c:pt>
                <c:pt idx="99">
                  <c:v>0.62827610970000003</c:v>
                </c:pt>
                <c:pt idx="100">
                  <c:v>1.1849755049999999</c:v>
                </c:pt>
                <c:pt idx="101">
                  <c:v>0.86694210770000002</c:v>
                </c:pt>
                <c:pt idx="102">
                  <c:v>0.76897770170000002</c:v>
                </c:pt>
                <c:pt idx="103">
                  <c:v>1.007032275</c:v>
                </c:pt>
                <c:pt idx="104">
                  <c:v>1.0919582839999999</c:v>
                </c:pt>
                <c:pt idx="105">
                  <c:v>0.70907294750000005</c:v>
                </c:pt>
                <c:pt idx="106">
                  <c:v>0.64031946660000005</c:v>
                </c:pt>
                <c:pt idx="107">
                  <c:v>0.36371368170000001</c:v>
                </c:pt>
                <c:pt idx="108">
                  <c:v>0.41250953080000002</c:v>
                </c:pt>
                <c:pt idx="109">
                  <c:v>4.3211381879999997E-2</c:v>
                </c:pt>
                <c:pt idx="110">
                  <c:v>0.43019983169999998</c:v>
                </c:pt>
                <c:pt idx="111">
                  <c:v>7.1182116870000006E-2</c:v>
                </c:pt>
                <c:pt idx="112">
                  <c:v>9.7996450959999995E-2</c:v>
                </c:pt>
                <c:pt idx="113">
                  <c:v>0.36397305130000002</c:v>
                </c:pt>
                <c:pt idx="114">
                  <c:v>0.173753202</c:v>
                </c:pt>
                <c:pt idx="115">
                  <c:v>1.170471404E-2</c:v>
                </c:pt>
                <c:pt idx="116">
                  <c:v>6.8707056340000003E-2</c:v>
                </c:pt>
                <c:pt idx="117">
                  <c:v>9.6208438280000003E-2</c:v>
                </c:pt>
                <c:pt idx="118">
                  <c:v>0.1512364149</c:v>
                </c:pt>
                <c:pt idx="119">
                  <c:v>0.21400481460000001</c:v>
                </c:pt>
                <c:pt idx="120">
                  <c:v>8.0066517000000004E-2</c:v>
                </c:pt>
                <c:pt idx="121">
                  <c:v>2.9541101310000002E-2</c:v>
                </c:pt>
                <c:pt idx="122">
                  <c:v>3.954255953E-2</c:v>
                </c:pt>
                <c:pt idx="123">
                  <c:v>0.44553810360000001</c:v>
                </c:pt>
                <c:pt idx="124">
                  <c:v>0.4404376149</c:v>
                </c:pt>
                <c:pt idx="125">
                  <c:v>0.1663490832</c:v>
                </c:pt>
                <c:pt idx="126">
                  <c:v>0.3309546411</c:v>
                </c:pt>
                <c:pt idx="127">
                  <c:v>7.0626690980000004E-2</c:v>
                </c:pt>
                <c:pt idx="128">
                  <c:v>2.0506000149999998E-2</c:v>
                </c:pt>
                <c:pt idx="129">
                  <c:v>0.13933007419999999</c:v>
                </c:pt>
                <c:pt idx="130">
                  <c:v>9.5369726419999995E-2</c:v>
                </c:pt>
                <c:pt idx="131">
                  <c:v>0.13461577890000001</c:v>
                </c:pt>
                <c:pt idx="132">
                  <c:v>0.1190270185</c:v>
                </c:pt>
                <c:pt idx="133">
                  <c:v>0.23231278359999999</c:v>
                </c:pt>
                <c:pt idx="134">
                  <c:v>9.8882257939999996E-2</c:v>
                </c:pt>
                <c:pt idx="135">
                  <c:v>0.29369568820000003</c:v>
                </c:pt>
                <c:pt idx="136">
                  <c:v>0.20040664080000001</c:v>
                </c:pt>
                <c:pt idx="137">
                  <c:v>0.34969756010000003</c:v>
                </c:pt>
                <c:pt idx="138">
                  <c:v>0.32700294260000001</c:v>
                </c:pt>
                <c:pt idx="139">
                  <c:v>0.60134220120000004</c:v>
                </c:pt>
                <c:pt idx="140">
                  <c:v>0.81175649169999997</c:v>
                </c:pt>
                <c:pt idx="141">
                  <c:v>1.0507296319999999</c:v>
                </c:pt>
                <c:pt idx="142">
                  <c:v>1.3780210020000001</c:v>
                </c:pt>
                <c:pt idx="143">
                  <c:v>1.547459602</c:v>
                </c:pt>
                <c:pt idx="144">
                  <c:v>1.818594933</c:v>
                </c:pt>
                <c:pt idx="145">
                  <c:v>1.768256187</c:v>
                </c:pt>
                <c:pt idx="146">
                  <c:v>1.5990306139999999</c:v>
                </c:pt>
                <c:pt idx="147">
                  <c:v>1.3363091949999999</c:v>
                </c:pt>
                <c:pt idx="148">
                  <c:v>1.228397489</c:v>
                </c:pt>
                <c:pt idx="149">
                  <c:v>0.93056166169999999</c:v>
                </c:pt>
                <c:pt idx="150">
                  <c:v>0.86156231159999996</c:v>
                </c:pt>
                <c:pt idx="151">
                  <c:v>0.80843681099999998</c:v>
                </c:pt>
                <c:pt idx="152">
                  <c:v>0.83405739069999996</c:v>
                </c:pt>
                <c:pt idx="153">
                  <c:v>0.73496490719999996</c:v>
                </c:pt>
                <c:pt idx="154">
                  <c:v>0.71141207220000002</c:v>
                </c:pt>
                <c:pt idx="155">
                  <c:v>0.85495960709999996</c:v>
                </c:pt>
                <c:pt idx="156">
                  <c:v>0.89406722780000003</c:v>
                </c:pt>
                <c:pt idx="157">
                  <c:v>1.1063441039999999</c:v>
                </c:pt>
                <c:pt idx="158">
                  <c:v>1.2074797150000001</c:v>
                </c:pt>
                <c:pt idx="159">
                  <c:v>1.610486627</c:v>
                </c:pt>
                <c:pt idx="160">
                  <c:v>1.9733710289999999</c:v>
                </c:pt>
                <c:pt idx="161">
                  <c:v>2.5615525250000002</c:v>
                </c:pt>
                <c:pt idx="162">
                  <c:v>3.6254603859999999</c:v>
                </c:pt>
                <c:pt idx="163">
                  <c:v>5.2566156389999996</c:v>
                </c:pt>
                <c:pt idx="164">
                  <c:v>7.6654868130000002</c:v>
                </c:pt>
                <c:pt idx="165">
                  <c:v>11.393754960000001</c:v>
                </c:pt>
                <c:pt idx="166">
                  <c:v>16.8361187</c:v>
                </c:pt>
                <c:pt idx="167">
                  <c:v>24.86627769</c:v>
                </c:pt>
                <c:pt idx="168">
                  <c:v>35.066165920000003</c:v>
                </c:pt>
                <c:pt idx="169">
                  <c:v>46.997566220000003</c:v>
                </c:pt>
                <c:pt idx="170">
                  <c:v>59.510940550000001</c:v>
                </c:pt>
                <c:pt idx="171">
                  <c:v>71.169250489999996</c:v>
                </c:pt>
                <c:pt idx="172">
                  <c:v>80.564910889999993</c:v>
                </c:pt>
                <c:pt idx="173">
                  <c:v>86.906921389999994</c:v>
                </c:pt>
                <c:pt idx="174">
                  <c:v>90.281219480000004</c:v>
                </c:pt>
                <c:pt idx="175">
                  <c:v>91.383522029999995</c:v>
                </c:pt>
                <c:pt idx="176">
                  <c:v>91.295608520000002</c:v>
                </c:pt>
                <c:pt idx="177">
                  <c:v>90.95095062</c:v>
                </c:pt>
                <c:pt idx="178">
                  <c:v>90.906288149999995</c:v>
                </c:pt>
                <c:pt idx="179">
                  <c:v>91.515747070000003</c:v>
                </c:pt>
                <c:pt idx="180">
                  <c:v>92.766349790000007</c:v>
                </c:pt>
                <c:pt idx="181">
                  <c:v>94.194740300000007</c:v>
                </c:pt>
                <c:pt idx="182">
                  <c:v>95.639427190000006</c:v>
                </c:pt>
                <c:pt idx="183">
                  <c:v>96.890106200000005</c:v>
                </c:pt>
                <c:pt idx="184">
                  <c:v>97.741455079999994</c:v>
                </c:pt>
                <c:pt idx="185">
                  <c:v>98.204177860000001</c:v>
                </c:pt>
                <c:pt idx="186">
                  <c:v>98.325309750000002</c:v>
                </c:pt>
                <c:pt idx="187">
                  <c:v>98.119102479999995</c:v>
                </c:pt>
                <c:pt idx="188">
                  <c:v>97.796455379999998</c:v>
                </c:pt>
                <c:pt idx="189">
                  <c:v>97.438362119999994</c:v>
                </c:pt>
                <c:pt idx="190">
                  <c:v>97.099304200000006</c:v>
                </c:pt>
                <c:pt idx="191">
                  <c:v>96.888458249999999</c:v>
                </c:pt>
                <c:pt idx="192">
                  <c:v>96.869407649999999</c:v>
                </c:pt>
                <c:pt idx="193">
                  <c:v>96.969589229999997</c:v>
                </c:pt>
                <c:pt idx="194">
                  <c:v>97.167549129999998</c:v>
                </c:pt>
                <c:pt idx="195">
                  <c:v>97.478469849999996</c:v>
                </c:pt>
                <c:pt idx="196">
                  <c:v>97.781463619999997</c:v>
                </c:pt>
                <c:pt idx="197">
                  <c:v>98.026123049999995</c:v>
                </c:pt>
                <c:pt idx="198">
                  <c:v>98.335678099999996</c:v>
                </c:pt>
                <c:pt idx="199">
                  <c:v>98.526817320000006</c:v>
                </c:pt>
                <c:pt idx="200">
                  <c:v>98.660148620000001</c:v>
                </c:pt>
                <c:pt idx="201">
                  <c:v>98.742134089999993</c:v>
                </c:pt>
                <c:pt idx="202">
                  <c:v>98.743003849999994</c:v>
                </c:pt>
                <c:pt idx="203">
                  <c:v>98.773986820000005</c:v>
                </c:pt>
                <c:pt idx="204">
                  <c:v>98.715003969999998</c:v>
                </c:pt>
                <c:pt idx="205">
                  <c:v>98.691764829999997</c:v>
                </c:pt>
                <c:pt idx="206">
                  <c:v>98.68610382</c:v>
                </c:pt>
                <c:pt idx="207">
                  <c:v>98.709602360000005</c:v>
                </c:pt>
                <c:pt idx="208">
                  <c:v>98.73456573</c:v>
                </c:pt>
                <c:pt idx="209">
                  <c:v>98.789962770000002</c:v>
                </c:pt>
                <c:pt idx="210">
                  <c:v>98.903778079999995</c:v>
                </c:pt>
                <c:pt idx="211">
                  <c:v>99.028388980000003</c:v>
                </c:pt>
                <c:pt idx="212">
                  <c:v>99.087768550000007</c:v>
                </c:pt>
                <c:pt idx="213">
                  <c:v>99.189300540000005</c:v>
                </c:pt>
                <c:pt idx="214">
                  <c:v>99.253112790000003</c:v>
                </c:pt>
                <c:pt idx="215">
                  <c:v>99.261405940000003</c:v>
                </c:pt>
                <c:pt idx="216">
                  <c:v>99.251838680000006</c:v>
                </c:pt>
                <c:pt idx="217">
                  <c:v>99.252296450000003</c:v>
                </c:pt>
                <c:pt idx="218">
                  <c:v>99.165664669999998</c:v>
                </c:pt>
                <c:pt idx="219">
                  <c:v>99.137863159999995</c:v>
                </c:pt>
                <c:pt idx="220">
                  <c:v>99.057777400000006</c:v>
                </c:pt>
                <c:pt idx="221">
                  <c:v>98.993232730000003</c:v>
                </c:pt>
                <c:pt idx="222">
                  <c:v>98.924545289999998</c:v>
                </c:pt>
                <c:pt idx="223">
                  <c:v>98.935607910000002</c:v>
                </c:pt>
                <c:pt idx="224">
                  <c:v>98.903297420000001</c:v>
                </c:pt>
                <c:pt idx="225">
                  <c:v>98.93764496</c:v>
                </c:pt>
                <c:pt idx="226">
                  <c:v>98.971603389999999</c:v>
                </c:pt>
                <c:pt idx="227">
                  <c:v>99.051300049999995</c:v>
                </c:pt>
                <c:pt idx="228">
                  <c:v>99.130279540000004</c:v>
                </c:pt>
                <c:pt idx="229">
                  <c:v>99.234596249999996</c:v>
                </c:pt>
                <c:pt idx="230">
                  <c:v>99.318588259999999</c:v>
                </c:pt>
                <c:pt idx="231">
                  <c:v>99.345359799999997</c:v>
                </c:pt>
                <c:pt idx="232">
                  <c:v>99.462432860000007</c:v>
                </c:pt>
                <c:pt idx="233">
                  <c:v>99.555511469999999</c:v>
                </c:pt>
                <c:pt idx="234">
                  <c:v>99.568000789999999</c:v>
                </c:pt>
                <c:pt idx="235">
                  <c:v>99.605545039999996</c:v>
                </c:pt>
                <c:pt idx="236">
                  <c:v>99.57889557</c:v>
                </c:pt>
                <c:pt idx="237">
                  <c:v>99.614326480000003</c:v>
                </c:pt>
                <c:pt idx="238">
                  <c:v>99.561935419999998</c:v>
                </c:pt>
                <c:pt idx="239">
                  <c:v>99.539230349999997</c:v>
                </c:pt>
                <c:pt idx="240">
                  <c:v>99.476470950000007</c:v>
                </c:pt>
                <c:pt idx="241">
                  <c:v>99.451240540000001</c:v>
                </c:pt>
                <c:pt idx="242">
                  <c:v>99.419960020000005</c:v>
                </c:pt>
                <c:pt idx="243">
                  <c:v>99.366653439999993</c:v>
                </c:pt>
                <c:pt idx="244">
                  <c:v>99.354095459999996</c:v>
                </c:pt>
                <c:pt idx="245">
                  <c:v>99.345649719999997</c:v>
                </c:pt>
                <c:pt idx="246">
                  <c:v>99.328659060000007</c:v>
                </c:pt>
                <c:pt idx="247">
                  <c:v>99.361297609999994</c:v>
                </c:pt>
                <c:pt idx="248">
                  <c:v>99.3715744</c:v>
                </c:pt>
                <c:pt idx="249">
                  <c:v>99.385650630000001</c:v>
                </c:pt>
                <c:pt idx="250">
                  <c:v>99.449760440000006</c:v>
                </c:pt>
                <c:pt idx="251">
                  <c:v>99.49295807</c:v>
                </c:pt>
                <c:pt idx="252">
                  <c:v>99.515647889999997</c:v>
                </c:pt>
                <c:pt idx="253">
                  <c:v>99.579475400000007</c:v>
                </c:pt>
                <c:pt idx="254">
                  <c:v>99.602890009999996</c:v>
                </c:pt>
                <c:pt idx="255">
                  <c:v>99.625244140000007</c:v>
                </c:pt>
                <c:pt idx="256">
                  <c:v>99.666999820000001</c:v>
                </c:pt>
                <c:pt idx="257">
                  <c:v>99.685813899999999</c:v>
                </c:pt>
                <c:pt idx="258">
                  <c:v>99.665985109999994</c:v>
                </c:pt>
                <c:pt idx="259">
                  <c:v>99.659141539999993</c:v>
                </c:pt>
                <c:pt idx="260">
                  <c:v>99.646064760000002</c:v>
                </c:pt>
                <c:pt idx="261">
                  <c:v>99.622192380000001</c:v>
                </c:pt>
                <c:pt idx="262">
                  <c:v>99.584777829999993</c:v>
                </c:pt>
                <c:pt idx="263">
                  <c:v>99.582901000000007</c:v>
                </c:pt>
                <c:pt idx="264">
                  <c:v>99.518066410000003</c:v>
                </c:pt>
                <c:pt idx="265">
                  <c:v>99.509780879999994</c:v>
                </c:pt>
                <c:pt idx="266">
                  <c:v>99.484344480000004</c:v>
                </c:pt>
                <c:pt idx="267">
                  <c:v>99.455932619999999</c:v>
                </c:pt>
                <c:pt idx="268">
                  <c:v>99.479682920000002</c:v>
                </c:pt>
                <c:pt idx="269">
                  <c:v>99.462707519999995</c:v>
                </c:pt>
                <c:pt idx="270">
                  <c:v>99.462890630000004</c:v>
                </c:pt>
                <c:pt idx="271">
                  <c:v>99.469093319999999</c:v>
                </c:pt>
                <c:pt idx="272">
                  <c:v>99.474403379999998</c:v>
                </c:pt>
                <c:pt idx="273">
                  <c:v>99.506584169999996</c:v>
                </c:pt>
                <c:pt idx="274">
                  <c:v>99.576889039999998</c:v>
                </c:pt>
                <c:pt idx="275">
                  <c:v>99.587837219999997</c:v>
                </c:pt>
                <c:pt idx="276">
                  <c:v>99.619239809999996</c:v>
                </c:pt>
                <c:pt idx="277">
                  <c:v>99.661247250000002</c:v>
                </c:pt>
                <c:pt idx="278">
                  <c:v>99.692100519999997</c:v>
                </c:pt>
                <c:pt idx="279">
                  <c:v>99.721626279999995</c:v>
                </c:pt>
                <c:pt idx="280">
                  <c:v>99.724067689999998</c:v>
                </c:pt>
                <c:pt idx="281">
                  <c:v>99.763389590000003</c:v>
                </c:pt>
                <c:pt idx="282">
                  <c:v>99.787986759999995</c:v>
                </c:pt>
                <c:pt idx="283">
                  <c:v>99.819938660000005</c:v>
                </c:pt>
                <c:pt idx="284">
                  <c:v>99.849113459999998</c:v>
                </c:pt>
                <c:pt idx="285">
                  <c:v>99.795425420000001</c:v>
                </c:pt>
                <c:pt idx="286">
                  <c:v>99.837226869999995</c:v>
                </c:pt>
                <c:pt idx="287">
                  <c:v>99.828407290000001</c:v>
                </c:pt>
                <c:pt idx="288">
                  <c:v>99.840682979999997</c:v>
                </c:pt>
                <c:pt idx="289">
                  <c:v>99.79624939</c:v>
                </c:pt>
                <c:pt idx="290">
                  <c:v>99.769683839999999</c:v>
                </c:pt>
                <c:pt idx="291">
                  <c:v>99.762741090000006</c:v>
                </c:pt>
                <c:pt idx="292">
                  <c:v>99.771842960000001</c:v>
                </c:pt>
                <c:pt idx="293">
                  <c:v>99.759117130000007</c:v>
                </c:pt>
                <c:pt idx="294">
                  <c:v>99.723526000000007</c:v>
                </c:pt>
                <c:pt idx="295">
                  <c:v>99.74734497</c:v>
                </c:pt>
                <c:pt idx="296">
                  <c:v>99.717544559999993</c:v>
                </c:pt>
                <c:pt idx="297">
                  <c:v>99.740463259999999</c:v>
                </c:pt>
                <c:pt idx="298">
                  <c:v>99.723831180000005</c:v>
                </c:pt>
                <c:pt idx="299">
                  <c:v>99.703758239999999</c:v>
                </c:pt>
                <c:pt idx="300">
                  <c:v>99.712951660000002</c:v>
                </c:pt>
                <c:pt idx="301">
                  <c:v>99.744201660000002</c:v>
                </c:pt>
                <c:pt idx="302">
                  <c:v>99.745513919999993</c:v>
                </c:pt>
                <c:pt idx="303">
                  <c:v>99.772445680000004</c:v>
                </c:pt>
                <c:pt idx="304">
                  <c:v>99.787048339999998</c:v>
                </c:pt>
                <c:pt idx="305">
                  <c:v>99.777015689999999</c:v>
                </c:pt>
                <c:pt idx="306">
                  <c:v>99.809326170000006</c:v>
                </c:pt>
                <c:pt idx="307">
                  <c:v>99.829589839999997</c:v>
                </c:pt>
                <c:pt idx="308">
                  <c:v>99.816810610000005</c:v>
                </c:pt>
                <c:pt idx="309">
                  <c:v>99.808921810000001</c:v>
                </c:pt>
                <c:pt idx="310">
                  <c:v>99.797424320000005</c:v>
                </c:pt>
                <c:pt idx="311">
                  <c:v>99.835899350000005</c:v>
                </c:pt>
                <c:pt idx="312">
                  <c:v>99.828140259999998</c:v>
                </c:pt>
                <c:pt idx="313">
                  <c:v>99.805923460000002</c:v>
                </c:pt>
                <c:pt idx="314">
                  <c:v>99.820693969999994</c:v>
                </c:pt>
                <c:pt idx="315">
                  <c:v>99.810539250000005</c:v>
                </c:pt>
                <c:pt idx="316">
                  <c:v>99.774269099999998</c:v>
                </c:pt>
                <c:pt idx="317">
                  <c:v>99.742027280000002</c:v>
                </c:pt>
                <c:pt idx="318">
                  <c:v>99.758094790000001</c:v>
                </c:pt>
                <c:pt idx="319">
                  <c:v>99.742202759999998</c:v>
                </c:pt>
                <c:pt idx="320">
                  <c:v>99.739860530000001</c:v>
                </c:pt>
                <c:pt idx="321">
                  <c:v>99.720207209999998</c:v>
                </c:pt>
                <c:pt idx="322">
                  <c:v>99.688919069999997</c:v>
                </c:pt>
                <c:pt idx="323">
                  <c:v>99.679641720000006</c:v>
                </c:pt>
                <c:pt idx="324">
                  <c:v>99.652702329999997</c:v>
                </c:pt>
                <c:pt idx="325">
                  <c:v>99.621650700000004</c:v>
                </c:pt>
                <c:pt idx="326">
                  <c:v>99.598976140000005</c:v>
                </c:pt>
                <c:pt idx="327">
                  <c:v>99.623619079999997</c:v>
                </c:pt>
                <c:pt idx="328">
                  <c:v>99.596191410000003</c:v>
                </c:pt>
                <c:pt idx="329">
                  <c:v>99.602920530000006</c:v>
                </c:pt>
                <c:pt idx="330">
                  <c:v>99.604866029999997</c:v>
                </c:pt>
                <c:pt idx="331">
                  <c:v>99.606307979999997</c:v>
                </c:pt>
                <c:pt idx="332">
                  <c:v>99.618240360000001</c:v>
                </c:pt>
                <c:pt idx="333">
                  <c:v>99.628379820000006</c:v>
                </c:pt>
                <c:pt idx="334">
                  <c:v>99.628875730000004</c:v>
                </c:pt>
                <c:pt idx="335">
                  <c:v>99.626068119999999</c:v>
                </c:pt>
                <c:pt idx="336">
                  <c:v>99.655715939999993</c:v>
                </c:pt>
                <c:pt idx="337">
                  <c:v>99.667663570000002</c:v>
                </c:pt>
                <c:pt idx="338">
                  <c:v>99.694534300000001</c:v>
                </c:pt>
                <c:pt idx="339">
                  <c:v>99.691528320000003</c:v>
                </c:pt>
                <c:pt idx="340">
                  <c:v>99.704246519999998</c:v>
                </c:pt>
                <c:pt idx="341">
                  <c:v>99.744270319999998</c:v>
                </c:pt>
                <c:pt idx="342">
                  <c:v>99.737739559999994</c:v>
                </c:pt>
                <c:pt idx="343">
                  <c:v>99.737052919999996</c:v>
                </c:pt>
                <c:pt idx="344">
                  <c:v>99.757484439999999</c:v>
                </c:pt>
                <c:pt idx="345">
                  <c:v>99.752960209999998</c:v>
                </c:pt>
                <c:pt idx="346">
                  <c:v>99.762626650000001</c:v>
                </c:pt>
                <c:pt idx="347">
                  <c:v>99.747306820000006</c:v>
                </c:pt>
                <c:pt idx="348">
                  <c:v>99.745590210000003</c:v>
                </c:pt>
                <c:pt idx="349">
                  <c:v>99.722557069999993</c:v>
                </c:pt>
                <c:pt idx="350">
                  <c:v>99.721038820000004</c:v>
                </c:pt>
                <c:pt idx="351">
                  <c:v>99.716621399999994</c:v>
                </c:pt>
                <c:pt idx="352">
                  <c:v>99.694480900000002</c:v>
                </c:pt>
                <c:pt idx="353">
                  <c:v>99.678649899999996</c:v>
                </c:pt>
                <c:pt idx="354">
                  <c:v>99.649787900000007</c:v>
                </c:pt>
                <c:pt idx="355">
                  <c:v>99.634513850000005</c:v>
                </c:pt>
                <c:pt idx="356">
                  <c:v>99.607627870000002</c:v>
                </c:pt>
                <c:pt idx="357">
                  <c:v>99.592262270000006</c:v>
                </c:pt>
                <c:pt idx="358">
                  <c:v>99.561599729999998</c:v>
                </c:pt>
                <c:pt idx="359">
                  <c:v>99.534477229999993</c:v>
                </c:pt>
                <c:pt idx="360">
                  <c:v>99.518875120000004</c:v>
                </c:pt>
                <c:pt idx="361">
                  <c:v>99.485198969999999</c:v>
                </c:pt>
                <c:pt idx="362">
                  <c:v>99.471290589999995</c:v>
                </c:pt>
                <c:pt idx="363">
                  <c:v>99.453453060000001</c:v>
                </c:pt>
                <c:pt idx="364">
                  <c:v>99.420562739999994</c:v>
                </c:pt>
                <c:pt idx="365">
                  <c:v>99.409782410000005</c:v>
                </c:pt>
                <c:pt idx="366">
                  <c:v>99.401687620000004</c:v>
                </c:pt>
                <c:pt idx="367">
                  <c:v>99.388732910000002</c:v>
                </c:pt>
                <c:pt idx="368">
                  <c:v>99.380104059999994</c:v>
                </c:pt>
                <c:pt idx="369">
                  <c:v>99.391761779999996</c:v>
                </c:pt>
                <c:pt idx="370">
                  <c:v>99.377784730000002</c:v>
                </c:pt>
                <c:pt idx="371">
                  <c:v>99.380676269999995</c:v>
                </c:pt>
                <c:pt idx="372">
                  <c:v>99.383888240000005</c:v>
                </c:pt>
                <c:pt idx="373">
                  <c:v>99.400199889999996</c:v>
                </c:pt>
                <c:pt idx="374">
                  <c:v>99.379478449999993</c:v>
                </c:pt>
                <c:pt idx="375">
                  <c:v>99.405868530000006</c:v>
                </c:pt>
                <c:pt idx="376">
                  <c:v>99.423728940000004</c:v>
                </c:pt>
                <c:pt idx="377">
                  <c:v>99.422332760000003</c:v>
                </c:pt>
                <c:pt idx="378">
                  <c:v>99.464080809999999</c:v>
                </c:pt>
                <c:pt idx="379">
                  <c:v>99.488624569999999</c:v>
                </c:pt>
                <c:pt idx="380">
                  <c:v>99.505966189999995</c:v>
                </c:pt>
                <c:pt idx="381">
                  <c:v>99.508819579999994</c:v>
                </c:pt>
                <c:pt idx="382">
                  <c:v>99.550651549999998</c:v>
                </c:pt>
                <c:pt idx="383">
                  <c:v>99.560646059999996</c:v>
                </c:pt>
                <c:pt idx="384">
                  <c:v>99.576721190000001</c:v>
                </c:pt>
                <c:pt idx="385">
                  <c:v>99.595870969999993</c:v>
                </c:pt>
                <c:pt idx="386">
                  <c:v>99.600524899999996</c:v>
                </c:pt>
                <c:pt idx="387">
                  <c:v>99.611534120000002</c:v>
                </c:pt>
                <c:pt idx="388">
                  <c:v>99.620780940000003</c:v>
                </c:pt>
                <c:pt idx="389">
                  <c:v>99.631431579999997</c:v>
                </c:pt>
                <c:pt idx="390">
                  <c:v>99.636932369999997</c:v>
                </c:pt>
                <c:pt idx="391">
                  <c:v>99.637420649999996</c:v>
                </c:pt>
                <c:pt idx="392">
                  <c:v>99.640312190000003</c:v>
                </c:pt>
                <c:pt idx="393">
                  <c:v>99.621177669999994</c:v>
                </c:pt>
                <c:pt idx="394">
                  <c:v>99.619537350000002</c:v>
                </c:pt>
                <c:pt idx="395">
                  <c:v>99.60079193</c:v>
                </c:pt>
                <c:pt idx="396">
                  <c:v>99.583435059999999</c:v>
                </c:pt>
                <c:pt idx="397">
                  <c:v>99.570472719999998</c:v>
                </c:pt>
                <c:pt idx="398">
                  <c:v>99.559730529999996</c:v>
                </c:pt>
                <c:pt idx="399">
                  <c:v>99.556144709999998</c:v>
                </c:pt>
                <c:pt idx="400">
                  <c:v>99.534278869999994</c:v>
                </c:pt>
                <c:pt idx="401">
                  <c:v>99.502975460000002</c:v>
                </c:pt>
                <c:pt idx="402">
                  <c:v>99.495491029999997</c:v>
                </c:pt>
                <c:pt idx="403">
                  <c:v>99.500999449999995</c:v>
                </c:pt>
                <c:pt idx="404">
                  <c:v>99.458168029999996</c:v>
                </c:pt>
                <c:pt idx="405">
                  <c:v>99.449287409999997</c:v>
                </c:pt>
                <c:pt idx="406">
                  <c:v>99.42467499</c:v>
                </c:pt>
                <c:pt idx="407">
                  <c:v>99.416366580000002</c:v>
                </c:pt>
                <c:pt idx="408">
                  <c:v>99.399475100000004</c:v>
                </c:pt>
                <c:pt idx="409">
                  <c:v>99.389213560000002</c:v>
                </c:pt>
                <c:pt idx="410">
                  <c:v>99.38690948</c:v>
                </c:pt>
                <c:pt idx="411">
                  <c:v>99.36843872</c:v>
                </c:pt>
                <c:pt idx="412">
                  <c:v>99.370094300000005</c:v>
                </c:pt>
                <c:pt idx="413">
                  <c:v>99.359359740000002</c:v>
                </c:pt>
                <c:pt idx="414">
                  <c:v>99.385742190000002</c:v>
                </c:pt>
                <c:pt idx="415">
                  <c:v>99.37919617</c:v>
                </c:pt>
                <c:pt idx="416">
                  <c:v>99.390129090000002</c:v>
                </c:pt>
                <c:pt idx="417">
                  <c:v>99.393119810000002</c:v>
                </c:pt>
                <c:pt idx="418">
                  <c:v>99.409034730000002</c:v>
                </c:pt>
                <c:pt idx="419">
                  <c:v>99.425979609999999</c:v>
                </c:pt>
                <c:pt idx="420">
                  <c:v>99.443252560000005</c:v>
                </c:pt>
                <c:pt idx="421">
                  <c:v>99.474487300000007</c:v>
                </c:pt>
                <c:pt idx="422">
                  <c:v>99.485412600000004</c:v>
                </c:pt>
                <c:pt idx="423">
                  <c:v>99.481552120000003</c:v>
                </c:pt>
                <c:pt idx="424">
                  <c:v>99.508544920000006</c:v>
                </c:pt>
                <c:pt idx="425">
                  <c:v>99.530242920000006</c:v>
                </c:pt>
                <c:pt idx="426">
                  <c:v>99.545211789999996</c:v>
                </c:pt>
                <c:pt idx="427">
                  <c:v>99.571235659999999</c:v>
                </c:pt>
                <c:pt idx="428">
                  <c:v>99.577713009999997</c:v>
                </c:pt>
                <c:pt idx="429">
                  <c:v>99.587539669999998</c:v>
                </c:pt>
                <c:pt idx="430">
                  <c:v>99.596130369999997</c:v>
                </c:pt>
                <c:pt idx="431">
                  <c:v>99.594512940000001</c:v>
                </c:pt>
                <c:pt idx="432">
                  <c:v>99.608039860000005</c:v>
                </c:pt>
                <c:pt idx="433">
                  <c:v>99.621810909999994</c:v>
                </c:pt>
                <c:pt idx="434">
                  <c:v>99.641151429999994</c:v>
                </c:pt>
                <c:pt idx="435">
                  <c:v>99.621582029999999</c:v>
                </c:pt>
                <c:pt idx="436">
                  <c:v>99.626029970000005</c:v>
                </c:pt>
                <c:pt idx="437">
                  <c:v>99.618797299999997</c:v>
                </c:pt>
                <c:pt idx="438">
                  <c:v>99.611190800000003</c:v>
                </c:pt>
                <c:pt idx="439">
                  <c:v>99.587539669999998</c:v>
                </c:pt>
                <c:pt idx="440">
                  <c:v>99.580398560000006</c:v>
                </c:pt>
                <c:pt idx="441">
                  <c:v>99.581108090000001</c:v>
                </c:pt>
                <c:pt idx="442">
                  <c:v>99.54750061</c:v>
                </c:pt>
                <c:pt idx="443">
                  <c:v>99.541625980000006</c:v>
                </c:pt>
                <c:pt idx="444">
                  <c:v>99.528686519999994</c:v>
                </c:pt>
                <c:pt idx="445">
                  <c:v>99.52314758</c:v>
                </c:pt>
                <c:pt idx="446">
                  <c:v>99.505813599999996</c:v>
                </c:pt>
                <c:pt idx="447">
                  <c:v>99.472457890000001</c:v>
                </c:pt>
                <c:pt idx="448">
                  <c:v>99.44815826</c:v>
                </c:pt>
                <c:pt idx="449">
                  <c:v>99.432777400000006</c:v>
                </c:pt>
                <c:pt idx="450">
                  <c:v>99.390762330000001</c:v>
                </c:pt>
                <c:pt idx="451">
                  <c:v>99.391456599999998</c:v>
                </c:pt>
                <c:pt idx="452">
                  <c:v>99.368133540000002</c:v>
                </c:pt>
                <c:pt idx="453">
                  <c:v>99.345710749999995</c:v>
                </c:pt>
                <c:pt idx="454">
                  <c:v>99.334289549999994</c:v>
                </c:pt>
                <c:pt idx="455">
                  <c:v>99.324157709999994</c:v>
                </c:pt>
                <c:pt idx="456">
                  <c:v>99.334251399999999</c:v>
                </c:pt>
                <c:pt idx="457">
                  <c:v>99.317131040000007</c:v>
                </c:pt>
                <c:pt idx="458">
                  <c:v>99.298408510000002</c:v>
                </c:pt>
                <c:pt idx="459">
                  <c:v>99.299331670000001</c:v>
                </c:pt>
                <c:pt idx="460">
                  <c:v>99.297637940000001</c:v>
                </c:pt>
                <c:pt idx="461">
                  <c:v>99.311698910000004</c:v>
                </c:pt>
                <c:pt idx="462">
                  <c:v>99.315719599999994</c:v>
                </c:pt>
                <c:pt idx="463">
                  <c:v>99.338623049999995</c:v>
                </c:pt>
                <c:pt idx="464">
                  <c:v>99.358879090000002</c:v>
                </c:pt>
                <c:pt idx="465">
                  <c:v>99.357070919999998</c:v>
                </c:pt>
                <c:pt idx="466">
                  <c:v>99.368125919999997</c:v>
                </c:pt>
                <c:pt idx="467">
                  <c:v>99.386482240000007</c:v>
                </c:pt>
                <c:pt idx="468">
                  <c:v>99.395271300000005</c:v>
                </c:pt>
                <c:pt idx="469">
                  <c:v>99.442535399999997</c:v>
                </c:pt>
                <c:pt idx="470">
                  <c:v>99.398017879999998</c:v>
                </c:pt>
                <c:pt idx="471">
                  <c:v>99.572860719999994</c:v>
                </c:pt>
                <c:pt idx="472">
                  <c:v>99.50501251</c:v>
                </c:pt>
                <c:pt idx="473">
                  <c:v>99.520034789999997</c:v>
                </c:pt>
                <c:pt idx="474">
                  <c:v>99.622756960000004</c:v>
                </c:pt>
                <c:pt idx="475">
                  <c:v>99.476364140000001</c:v>
                </c:pt>
                <c:pt idx="476">
                  <c:v>99.652923580000007</c:v>
                </c:pt>
                <c:pt idx="477">
                  <c:v>99.631187440000005</c:v>
                </c:pt>
                <c:pt idx="478">
                  <c:v>99.600296020000002</c:v>
                </c:pt>
                <c:pt idx="479">
                  <c:v>99.617080689999995</c:v>
                </c:pt>
                <c:pt idx="480">
                  <c:v>99.589309689999993</c:v>
                </c:pt>
                <c:pt idx="481">
                  <c:v>99.545120240000003</c:v>
                </c:pt>
                <c:pt idx="482">
                  <c:v>99.526565550000001</c:v>
                </c:pt>
                <c:pt idx="483">
                  <c:v>99.653549190000007</c:v>
                </c:pt>
                <c:pt idx="484">
                  <c:v>99.742027280000002</c:v>
                </c:pt>
                <c:pt idx="485">
                  <c:v>99.575965879999998</c:v>
                </c:pt>
                <c:pt idx="486">
                  <c:v>99.634445189999994</c:v>
                </c:pt>
                <c:pt idx="487">
                  <c:v>99.655731200000005</c:v>
                </c:pt>
                <c:pt idx="488">
                  <c:v>99.551925659999995</c:v>
                </c:pt>
                <c:pt idx="489">
                  <c:v>99.588081360000004</c:v>
                </c:pt>
                <c:pt idx="490">
                  <c:v>99.517974850000002</c:v>
                </c:pt>
                <c:pt idx="491">
                  <c:v>99.4575119</c:v>
                </c:pt>
                <c:pt idx="492">
                  <c:v>99.504653930000003</c:v>
                </c:pt>
                <c:pt idx="493">
                  <c:v>99.343963619999997</c:v>
                </c:pt>
                <c:pt idx="494">
                  <c:v>99.36438751</c:v>
                </c:pt>
                <c:pt idx="495">
                  <c:v>99.471855160000004</c:v>
                </c:pt>
                <c:pt idx="496">
                  <c:v>99.342559809999997</c:v>
                </c:pt>
                <c:pt idx="497">
                  <c:v>99.224937440000005</c:v>
                </c:pt>
                <c:pt idx="498">
                  <c:v>99.288070680000004</c:v>
                </c:pt>
                <c:pt idx="499">
                  <c:v>99.264595029999995</c:v>
                </c:pt>
                <c:pt idx="500">
                  <c:v>99.198875430000001</c:v>
                </c:pt>
                <c:pt idx="501">
                  <c:v>99.144958500000001</c:v>
                </c:pt>
                <c:pt idx="502">
                  <c:v>99.059745789999994</c:v>
                </c:pt>
                <c:pt idx="503">
                  <c:v>99.028656010000006</c:v>
                </c:pt>
                <c:pt idx="504">
                  <c:v>99.052917480000005</c:v>
                </c:pt>
                <c:pt idx="505">
                  <c:v>98.987869259999997</c:v>
                </c:pt>
                <c:pt idx="506">
                  <c:v>98.920852659999994</c:v>
                </c:pt>
                <c:pt idx="507">
                  <c:v>98.894737239999998</c:v>
                </c:pt>
                <c:pt idx="508">
                  <c:v>98.863128660000001</c:v>
                </c:pt>
                <c:pt idx="509">
                  <c:v>98.773712160000002</c:v>
                </c:pt>
                <c:pt idx="510">
                  <c:v>98.802223209999994</c:v>
                </c:pt>
                <c:pt idx="511">
                  <c:v>98.71918488</c:v>
                </c:pt>
                <c:pt idx="512">
                  <c:v>98.788925169999999</c:v>
                </c:pt>
                <c:pt idx="513">
                  <c:v>98.772766110000006</c:v>
                </c:pt>
                <c:pt idx="514">
                  <c:v>98.76847076</c:v>
                </c:pt>
                <c:pt idx="515">
                  <c:v>98.734680179999998</c:v>
                </c:pt>
                <c:pt idx="516">
                  <c:v>98.752578740000004</c:v>
                </c:pt>
                <c:pt idx="517">
                  <c:v>98.718338009999997</c:v>
                </c:pt>
                <c:pt idx="518">
                  <c:v>98.741607669999993</c:v>
                </c:pt>
                <c:pt idx="519">
                  <c:v>98.661521910000005</c:v>
                </c:pt>
                <c:pt idx="520">
                  <c:v>98.661979680000002</c:v>
                </c:pt>
                <c:pt idx="521">
                  <c:v>98.690422060000003</c:v>
                </c:pt>
                <c:pt idx="522">
                  <c:v>98.724838259999999</c:v>
                </c:pt>
                <c:pt idx="523">
                  <c:v>98.696151729999997</c:v>
                </c:pt>
                <c:pt idx="524">
                  <c:v>98.63170624</c:v>
                </c:pt>
                <c:pt idx="525">
                  <c:v>98.703643799999995</c:v>
                </c:pt>
                <c:pt idx="526">
                  <c:v>98.751983640000006</c:v>
                </c:pt>
                <c:pt idx="527">
                  <c:v>98.736984250000006</c:v>
                </c:pt>
                <c:pt idx="528">
                  <c:v>98.760314940000001</c:v>
                </c:pt>
                <c:pt idx="529">
                  <c:v>98.67014313</c:v>
                </c:pt>
                <c:pt idx="530">
                  <c:v>98.750152589999999</c:v>
                </c:pt>
                <c:pt idx="531">
                  <c:v>98.760543819999995</c:v>
                </c:pt>
                <c:pt idx="532">
                  <c:v>98.778709410000005</c:v>
                </c:pt>
                <c:pt idx="533">
                  <c:v>98.753913879999999</c:v>
                </c:pt>
                <c:pt idx="534">
                  <c:v>98.752685549999995</c:v>
                </c:pt>
                <c:pt idx="535">
                  <c:v>98.662788390000003</c:v>
                </c:pt>
                <c:pt idx="536">
                  <c:v>98.656181340000003</c:v>
                </c:pt>
                <c:pt idx="537">
                  <c:v>98.656600949999998</c:v>
                </c:pt>
                <c:pt idx="538">
                  <c:v>98.638313289999999</c:v>
                </c:pt>
                <c:pt idx="539">
                  <c:v>98.614936830000005</c:v>
                </c:pt>
                <c:pt idx="540">
                  <c:v>98.487304690000002</c:v>
                </c:pt>
                <c:pt idx="541">
                  <c:v>98.438194269999997</c:v>
                </c:pt>
                <c:pt idx="542">
                  <c:v>98.440467830000003</c:v>
                </c:pt>
                <c:pt idx="543">
                  <c:v>98.315422060000003</c:v>
                </c:pt>
                <c:pt idx="544">
                  <c:v>98.260345459999996</c:v>
                </c:pt>
                <c:pt idx="545">
                  <c:v>98.184898380000007</c:v>
                </c:pt>
                <c:pt idx="546">
                  <c:v>98.186042790000002</c:v>
                </c:pt>
                <c:pt idx="547">
                  <c:v>98.079391479999998</c:v>
                </c:pt>
                <c:pt idx="548">
                  <c:v>97.912445070000004</c:v>
                </c:pt>
                <c:pt idx="549">
                  <c:v>97.697792050000004</c:v>
                </c:pt>
                <c:pt idx="550">
                  <c:v>97.575622559999999</c:v>
                </c:pt>
                <c:pt idx="551">
                  <c:v>97.361793520000006</c:v>
                </c:pt>
                <c:pt idx="552">
                  <c:v>97.285835270000007</c:v>
                </c:pt>
                <c:pt idx="553">
                  <c:v>97.129989620000003</c:v>
                </c:pt>
                <c:pt idx="554">
                  <c:v>97.081062320000001</c:v>
                </c:pt>
                <c:pt idx="555">
                  <c:v>96.80487823</c:v>
                </c:pt>
                <c:pt idx="556">
                  <c:v>96.601867679999998</c:v>
                </c:pt>
                <c:pt idx="557">
                  <c:v>96.451034550000003</c:v>
                </c:pt>
                <c:pt idx="558">
                  <c:v>96.206268309999999</c:v>
                </c:pt>
                <c:pt idx="559">
                  <c:v>95.995780940000003</c:v>
                </c:pt>
                <c:pt idx="560">
                  <c:v>95.858192439999996</c:v>
                </c:pt>
                <c:pt idx="561">
                  <c:v>95.710380549999996</c:v>
                </c:pt>
                <c:pt idx="562">
                  <c:v>95.491447449999995</c:v>
                </c:pt>
                <c:pt idx="563">
                  <c:v>95.284797670000003</c:v>
                </c:pt>
                <c:pt idx="564">
                  <c:v>95.204650880000003</c:v>
                </c:pt>
                <c:pt idx="565">
                  <c:v>94.848594669999997</c:v>
                </c:pt>
                <c:pt idx="566">
                  <c:v>94.640495299999998</c:v>
                </c:pt>
                <c:pt idx="567">
                  <c:v>94.385185239999998</c:v>
                </c:pt>
                <c:pt idx="568">
                  <c:v>94.221000669999995</c:v>
                </c:pt>
                <c:pt idx="569">
                  <c:v>93.970664979999995</c:v>
                </c:pt>
                <c:pt idx="570">
                  <c:v>93.777519229999996</c:v>
                </c:pt>
                <c:pt idx="571">
                  <c:v>93.593986509999993</c:v>
                </c:pt>
                <c:pt idx="572">
                  <c:v>93.371139529999994</c:v>
                </c:pt>
                <c:pt idx="573">
                  <c:v>93.127876279999995</c:v>
                </c:pt>
                <c:pt idx="574">
                  <c:v>92.941040040000004</c:v>
                </c:pt>
                <c:pt idx="575">
                  <c:v>92.711120609999995</c:v>
                </c:pt>
                <c:pt idx="576">
                  <c:v>92.561264039999998</c:v>
                </c:pt>
                <c:pt idx="577">
                  <c:v>92.427917480000005</c:v>
                </c:pt>
                <c:pt idx="578">
                  <c:v>92.178085330000002</c:v>
                </c:pt>
                <c:pt idx="579">
                  <c:v>91.994125370000006</c:v>
                </c:pt>
                <c:pt idx="580">
                  <c:v>91.848175049999995</c:v>
                </c:pt>
                <c:pt idx="581">
                  <c:v>91.619926449999994</c:v>
                </c:pt>
                <c:pt idx="582">
                  <c:v>91.52811432</c:v>
                </c:pt>
                <c:pt idx="583">
                  <c:v>91.382720950000007</c:v>
                </c:pt>
                <c:pt idx="584">
                  <c:v>91.232246399999994</c:v>
                </c:pt>
                <c:pt idx="585">
                  <c:v>91.06765747</c:v>
                </c:pt>
                <c:pt idx="586">
                  <c:v>90.965202329999997</c:v>
                </c:pt>
                <c:pt idx="587">
                  <c:v>90.880233759999996</c:v>
                </c:pt>
                <c:pt idx="588">
                  <c:v>90.744010930000002</c:v>
                </c:pt>
                <c:pt idx="589">
                  <c:v>90.590927120000003</c:v>
                </c:pt>
                <c:pt idx="590">
                  <c:v>90.572082519999995</c:v>
                </c:pt>
                <c:pt idx="591">
                  <c:v>90.486053470000002</c:v>
                </c:pt>
                <c:pt idx="592">
                  <c:v>90.436325069999995</c:v>
                </c:pt>
                <c:pt idx="593">
                  <c:v>90.34220886</c:v>
                </c:pt>
                <c:pt idx="594">
                  <c:v>90.351531980000004</c:v>
                </c:pt>
                <c:pt idx="595">
                  <c:v>90.257934570000003</c:v>
                </c:pt>
                <c:pt idx="596">
                  <c:v>90.177696229999995</c:v>
                </c:pt>
                <c:pt idx="597">
                  <c:v>90.198989870000005</c:v>
                </c:pt>
                <c:pt idx="598">
                  <c:v>90.157089229999997</c:v>
                </c:pt>
                <c:pt idx="599">
                  <c:v>90.099624629999994</c:v>
                </c:pt>
                <c:pt idx="600">
                  <c:v>90.085945129999999</c:v>
                </c:pt>
                <c:pt idx="601">
                  <c:v>90.081810000000004</c:v>
                </c:pt>
                <c:pt idx="602">
                  <c:v>90.056457519999995</c:v>
                </c:pt>
                <c:pt idx="603">
                  <c:v>90.068176269999995</c:v>
                </c:pt>
                <c:pt idx="604">
                  <c:v>90.053680420000006</c:v>
                </c:pt>
                <c:pt idx="605">
                  <c:v>90.056213380000003</c:v>
                </c:pt>
                <c:pt idx="606">
                  <c:v>90.064788820000004</c:v>
                </c:pt>
                <c:pt idx="607">
                  <c:v>90.067672729999998</c:v>
                </c:pt>
                <c:pt idx="608">
                  <c:v>90.081459050000007</c:v>
                </c:pt>
                <c:pt idx="609">
                  <c:v>90.087112430000005</c:v>
                </c:pt>
                <c:pt idx="610">
                  <c:v>90.109130859999993</c:v>
                </c:pt>
                <c:pt idx="611">
                  <c:v>90.129913329999994</c:v>
                </c:pt>
                <c:pt idx="612">
                  <c:v>90.118301389999999</c:v>
                </c:pt>
                <c:pt idx="613">
                  <c:v>90.168014529999994</c:v>
                </c:pt>
                <c:pt idx="614">
                  <c:v>90.165748600000001</c:v>
                </c:pt>
                <c:pt idx="615">
                  <c:v>90.167640689999999</c:v>
                </c:pt>
                <c:pt idx="616">
                  <c:v>90.192840579999995</c:v>
                </c:pt>
                <c:pt idx="617">
                  <c:v>90.182601930000004</c:v>
                </c:pt>
                <c:pt idx="618">
                  <c:v>90.190795899999998</c:v>
                </c:pt>
                <c:pt idx="619">
                  <c:v>90.202293400000002</c:v>
                </c:pt>
                <c:pt idx="620">
                  <c:v>90.173004149999997</c:v>
                </c:pt>
                <c:pt idx="621">
                  <c:v>90.187751770000006</c:v>
                </c:pt>
                <c:pt idx="622">
                  <c:v>90.16888428</c:v>
                </c:pt>
                <c:pt idx="623">
                  <c:v>90.139862059999999</c:v>
                </c:pt>
                <c:pt idx="624">
                  <c:v>90.154739379999995</c:v>
                </c:pt>
                <c:pt idx="625">
                  <c:v>90.124893189999995</c:v>
                </c:pt>
                <c:pt idx="626">
                  <c:v>90.096878050000001</c:v>
                </c:pt>
                <c:pt idx="627">
                  <c:v>90.035484310000001</c:v>
                </c:pt>
                <c:pt idx="628">
                  <c:v>90.043380740000003</c:v>
                </c:pt>
                <c:pt idx="629">
                  <c:v>89.974578859999994</c:v>
                </c:pt>
                <c:pt idx="630">
                  <c:v>89.924888609999996</c:v>
                </c:pt>
                <c:pt idx="631">
                  <c:v>89.880424500000004</c:v>
                </c:pt>
                <c:pt idx="632">
                  <c:v>89.812271120000005</c:v>
                </c:pt>
                <c:pt idx="633">
                  <c:v>89.742645260000003</c:v>
                </c:pt>
                <c:pt idx="634">
                  <c:v>89.682518009999995</c:v>
                </c:pt>
                <c:pt idx="635">
                  <c:v>89.600860600000004</c:v>
                </c:pt>
                <c:pt idx="636">
                  <c:v>89.51046753</c:v>
                </c:pt>
                <c:pt idx="637">
                  <c:v>89.447494509999999</c:v>
                </c:pt>
                <c:pt idx="638">
                  <c:v>89.34466553</c:v>
                </c:pt>
                <c:pt idx="639">
                  <c:v>89.242950440000001</c:v>
                </c:pt>
                <c:pt idx="640">
                  <c:v>89.166473389999993</c:v>
                </c:pt>
                <c:pt idx="641">
                  <c:v>89.064048769999999</c:v>
                </c:pt>
                <c:pt idx="642">
                  <c:v>88.947097780000007</c:v>
                </c:pt>
                <c:pt idx="643">
                  <c:v>88.832702639999994</c:v>
                </c:pt>
                <c:pt idx="644">
                  <c:v>88.731292719999999</c:v>
                </c:pt>
                <c:pt idx="645">
                  <c:v>88.603622439999995</c:v>
                </c:pt>
                <c:pt idx="646">
                  <c:v>88.484535219999998</c:v>
                </c:pt>
                <c:pt idx="647">
                  <c:v>88.370223999999993</c:v>
                </c:pt>
                <c:pt idx="648">
                  <c:v>88.242935180000003</c:v>
                </c:pt>
                <c:pt idx="649">
                  <c:v>88.109428410000007</c:v>
                </c:pt>
                <c:pt idx="650">
                  <c:v>87.98312378</c:v>
                </c:pt>
                <c:pt idx="651">
                  <c:v>87.852867130000007</c:v>
                </c:pt>
                <c:pt idx="652">
                  <c:v>87.733528140000004</c:v>
                </c:pt>
                <c:pt idx="653">
                  <c:v>87.608200069999995</c:v>
                </c:pt>
                <c:pt idx="654">
                  <c:v>87.478271480000004</c:v>
                </c:pt>
                <c:pt idx="655">
                  <c:v>87.353111269999999</c:v>
                </c:pt>
                <c:pt idx="656">
                  <c:v>87.227127080000002</c:v>
                </c:pt>
                <c:pt idx="657">
                  <c:v>87.08545685</c:v>
                </c:pt>
                <c:pt idx="658">
                  <c:v>86.975234990000004</c:v>
                </c:pt>
                <c:pt idx="659">
                  <c:v>86.852119450000004</c:v>
                </c:pt>
                <c:pt idx="660">
                  <c:v>86.728607179999997</c:v>
                </c:pt>
                <c:pt idx="661">
                  <c:v>86.607177730000004</c:v>
                </c:pt>
                <c:pt idx="662">
                  <c:v>86.497833249999999</c:v>
                </c:pt>
                <c:pt idx="663">
                  <c:v>86.384117130000007</c:v>
                </c:pt>
                <c:pt idx="664">
                  <c:v>86.282661439999998</c:v>
                </c:pt>
                <c:pt idx="665">
                  <c:v>86.172256469999994</c:v>
                </c:pt>
                <c:pt idx="666">
                  <c:v>86.089614870000005</c:v>
                </c:pt>
                <c:pt idx="667">
                  <c:v>85.991790769999994</c:v>
                </c:pt>
                <c:pt idx="668">
                  <c:v>85.890609740000002</c:v>
                </c:pt>
                <c:pt idx="669">
                  <c:v>85.813835139999995</c:v>
                </c:pt>
                <c:pt idx="670">
                  <c:v>85.733757019999999</c:v>
                </c:pt>
                <c:pt idx="671">
                  <c:v>85.658325199999993</c:v>
                </c:pt>
                <c:pt idx="672">
                  <c:v>85.605064389999995</c:v>
                </c:pt>
                <c:pt idx="673">
                  <c:v>85.551254270000001</c:v>
                </c:pt>
                <c:pt idx="674">
                  <c:v>85.486961359999995</c:v>
                </c:pt>
                <c:pt idx="675">
                  <c:v>85.40876007</c:v>
                </c:pt>
                <c:pt idx="676">
                  <c:v>85.358787539999994</c:v>
                </c:pt>
                <c:pt idx="677">
                  <c:v>85.329139710000007</c:v>
                </c:pt>
                <c:pt idx="678">
                  <c:v>85.287788390000003</c:v>
                </c:pt>
                <c:pt idx="679">
                  <c:v>85.22419739</c:v>
                </c:pt>
                <c:pt idx="680">
                  <c:v>85.201736449999999</c:v>
                </c:pt>
                <c:pt idx="681">
                  <c:v>85.163742069999998</c:v>
                </c:pt>
                <c:pt idx="682">
                  <c:v>85.141288759999995</c:v>
                </c:pt>
                <c:pt idx="683">
                  <c:v>85.131958010000005</c:v>
                </c:pt>
                <c:pt idx="684">
                  <c:v>85.107383729999995</c:v>
                </c:pt>
                <c:pt idx="685">
                  <c:v>85.102294920000006</c:v>
                </c:pt>
                <c:pt idx="686">
                  <c:v>85.084281919999995</c:v>
                </c:pt>
                <c:pt idx="687">
                  <c:v>85.076705930000003</c:v>
                </c:pt>
                <c:pt idx="688">
                  <c:v>85.058799739999998</c:v>
                </c:pt>
                <c:pt idx="689">
                  <c:v>85.068969730000006</c:v>
                </c:pt>
                <c:pt idx="690">
                  <c:v>85.055786130000001</c:v>
                </c:pt>
                <c:pt idx="691">
                  <c:v>85.072959900000001</c:v>
                </c:pt>
                <c:pt idx="692">
                  <c:v>85.081192020000003</c:v>
                </c:pt>
                <c:pt idx="693">
                  <c:v>85.095771790000001</c:v>
                </c:pt>
                <c:pt idx="694">
                  <c:v>85.122543329999999</c:v>
                </c:pt>
                <c:pt idx="695">
                  <c:v>85.155158999999998</c:v>
                </c:pt>
                <c:pt idx="696">
                  <c:v>85.181999210000001</c:v>
                </c:pt>
                <c:pt idx="697">
                  <c:v>85.229118349999993</c:v>
                </c:pt>
                <c:pt idx="698">
                  <c:v>85.264465329999993</c:v>
                </c:pt>
                <c:pt idx="699">
                  <c:v>85.300178529999997</c:v>
                </c:pt>
                <c:pt idx="700">
                  <c:v>85.357147220000002</c:v>
                </c:pt>
                <c:pt idx="701">
                  <c:v>85.400154110000003</c:v>
                </c:pt>
                <c:pt idx="702">
                  <c:v>85.444702149999998</c:v>
                </c:pt>
                <c:pt idx="703">
                  <c:v>85.491378780000005</c:v>
                </c:pt>
                <c:pt idx="704">
                  <c:v>85.531135559999996</c:v>
                </c:pt>
                <c:pt idx="705">
                  <c:v>85.582412719999994</c:v>
                </c:pt>
                <c:pt idx="706">
                  <c:v>85.63956451</c:v>
                </c:pt>
                <c:pt idx="707">
                  <c:v>85.666671750000006</c:v>
                </c:pt>
                <c:pt idx="708">
                  <c:v>85.71122742</c:v>
                </c:pt>
                <c:pt idx="709">
                  <c:v>85.75154114</c:v>
                </c:pt>
                <c:pt idx="710">
                  <c:v>85.781669620000002</c:v>
                </c:pt>
                <c:pt idx="711">
                  <c:v>85.831413269999999</c:v>
                </c:pt>
                <c:pt idx="712">
                  <c:v>85.867965699999999</c:v>
                </c:pt>
                <c:pt idx="713">
                  <c:v>85.88715363</c:v>
                </c:pt>
                <c:pt idx="714">
                  <c:v>85.915328979999998</c:v>
                </c:pt>
                <c:pt idx="715">
                  <c:v>85.941787719999994</c:v>
                </c:pt>
                <c:pt idx="716">
                  <c:v>85.98345947</c:v>
                </c:pt>
                <c:pt idx="717">
                  <c:v>86.011734009999998</c:v>
                </c:pt>
                <c:pt idx="718">
                  <c:v>86.022438050000005</c:v>
                </c:pt>
                <c:pt idx="719">
                  <c:v>86.032737729999994</c:v>
                </c:pt>
                <c:pt idx="720">
                  <c:v>86.059913640000005</c:v>
                </c:pt>
                <c:pt idx="721">
                  <c:v>86.059288019999997</c:v>
                </c:pt>
                <c:pt idx="722">
                  <c:v>86.058799739999998</c:v>
                </c:pt>
                <c:pt idx="723">
                  <c:v>86.067359920000001</c:v>
                </c:pt>
                <c:pt idx="724">
                  <c:v>86.062957760000003</c:v>
                </c:pt>
                <c:pt idx="725">
                  <c:v>86.046669010000002</c:v>
                </c:pt>
                <c:pt idx="726">
                  <c:v>86.031593319999999</c:v>
                </c:pt>
                <c:pt idx="727">
                  <c:v>86.008895870000003</c:v>
                </c:pt>
                <c:pt idx="728">
                  <c:v>85.981338500000007</c:v>
                </c:pt>
                <c:pt idx="729">
                  <c:v>85.957008360000003</c:v>
                </c:pt>
                <c:pt idx="730">
                  <c:v>85.934867859999997</c:v>
                </c:pt>
                <c:pt idx="731">
                  <c:v>85.892395019999995</c:v>
                </c:pt>
                <c:pt idx="732">
                  <c:v>85.861709590000004</c:v>
                </c:pt>
                <c:pt idx="733">
                  <c:v>85.819534300000001</c:v>
                </c:pt>
                <c:pt idx="734">
                  <c:v>85.776779169999998</c:v>
                </c:pt>
                <c:pt idx="735">
                  <c:v>85.720848079999996</c:v>
                </c:pt>
                <c:pt idx="736">
                  <c:v>85.661865230000004</c:v>
                </c:pt>
                <c:pt idx="737">
                  <c:v>85.611572269999996</c:v>
                </c:pt>
                <c:pt idx="738">
                  <c:v>85.547218319999999</c:v>
                </c:pt>
                <c:pt idx="739">
                  <c:v>85.485122680000003</c:v>
                </c:pt>
                <c:pt idx="740">
                  <c:v>85.416099549999998</c:v>
                </c:pt>
                <c:pt idx="741">
                  <c:v>85.349044800000001</c:v>
                </c:pt>
                <c:pt idx="742">
                  <c:v>85.272354129999997</c:v>
                </c:pt>
                <c:pt idx="743">
                  <c:v>85.195587160000002</c:v>
                </c:pt>
                <c:pt idx="744">
                  <c:v>85.118087770000002</c:v>
                </c:pt>
                <c:pt idx="745">
                  <c:v>85.026649480000003</c:v>
                </c:pt>
                <c:pt idx="746">
                  <c:v>84.949401859999995</c:v>
                </c:pt>
                <c:pt idx="747">
                  <c:v>84.876678470000002</c:v>
                </c:pt>
                <c:pt idx="748">
                  <c:v>84.789169310000005</c:v>
                </c:pt>
                <c:pt idx="749">
                  <c:v>84.693252560000005</c:v>
                </c:pt>
                <c:pt idx="750">
                  <c:v>84.610282900000001</c:v>
                </c:pt>
                <c:pt idx="751">
                  <c:v>84.512535099999994</c:v>
                </c:pt>
                <c:pt idx="752">
                  <c:v>84.422424320000005</c:v>
                </c:pt>
                <c:pt idx="753">
                  <c:v>84.32778931</c:v>
                </c:pt>
                <c:pt idx="754">
                  <c:v>84.243545530000006</c:v>
                </c:pt>
                <c:pt idx="755">
                  <c:v>84.151687620000004</c:v>
                </c:pt>
                <c:pt idx="756">
                  <c:v>84.064079280000001</c:v>
                </c:pt>
                <c:pt idx="757">
                  <c:v>83.974967960000001</c:v>
                </c:pt>
                <c:pt idx="758">
                  <c:v>83.885398859999995</c:v>
                </c:pt>
                <c:pt idx="759">
                  <c:v>83.789131159999997</c:v>
                </c:pt>
                <c:pt idx="760">
                  <c:v>83.704811100000001</c:v>
                </c:pt>
                <c:pt idx="761">
                  <c:v>83.609153750000004</c:v>
                </c:pt>
                <c:pt idx="762">
                  <c:v>83.527458190000004</c:v>
                </c:pt>
                <c:pt idx="763">
                  <c:v>83.431610109999994</c:v>
                </c:pt>
                <c:pt idx="764">
                  <c:v>83.347061159999996</c:v>
                </c:pt>
                <c:pt idx="765">
                  <c:v>83.253540040000004</c:v>
                </c:pt>
                <c:pt idx="766">
                  <c:v>83.180366520000007</c:v>
                </c:pt>
                <c:pt idx="767">
                  <c:v>83.103942869999997</c:v>
                </c:pt>
                <c:pt idx="768">
                  <c:v>83.025337219999997</c:v>
                </c:pt>
                <c:pt idx="769">
                  <c:v>82.944953920000003</c:v>
                </c:pt>
                <c:pt idx="770">
                  <c:v>82.861526490000003</c:v>
                </c:pt>
                <c:pt idx="771">
                  <c:v>82.807723999999993</c:v>
                </c:pt>
                <c:pt idx="772">
                  <c:v>82.718719480000004</c:v>
                </c:pt>
                <c:pt idx="773">
                  <c:v>82.651618959999993</c:v>
                </c:pt>
                <c:pt idx="774">
                  <c:v>82.591178889999995</c:v>
                </c:pt>
                <c:pt idx="775">
                  <c:v>82.530059809999997</c:v>
                </c:pt>
                <c:pt idx="776">
                  <c:v>82.464530940000003</c:v>
                </c:pt>
                <c:pt idx="777">
                  <c:v>82.417259220000005</c:v>
                </c:pt>
                <c:pt idx="778">
                  <c:v>82.353744509999999</c:v>
                </c:pt>
                <c:pt idx="779">
                  <c:v>82.315879820000006</c:v>
                </c:pt>
                <c:pt idx="780">
                  <c:v>82.261512760000002</c:v>
                </c:pt>
                <c:pt idx="781">
                  <c:v>82.224990840000004</c:v>
                </c:pt>
                <c:pt idx="782">
                  <c:v>82.159332280000001</c:v>
                </c:pt>
                <c:pt idx="783">
                  <c:v>82.119392399999995</c:v>
                </c:pt>
                <c:pt idx="784">
                  <c:v>82.092346190000001</c:v>
                </c:pt>
                <c:pt idx="785">
                  <c:v>82.0581131</c:v>
                </c:pt>
                <c:pt idx="786">
                  <c:v>82.029747009999994</c:v>
                </c:pt>
                <c:pt idx="787">
                  <c:v>82.005401610000007</c:v>
                </c:pt>
                <c:pt idx="788">
                  <c:v>81.976333620000005</c:v>
                </c:pt>
                <c:pt idx="789">
                  <c:v>81.952964780000002</c:v>
                </c:pt>
                <c:pt idx="790">
                  <c:v>81.94579315</c:v>
                </c:pt>
                <c:pt idx="791">
                  <c:v>81.917152400000006</c:v>
                </c:pt>
                <c:pt idx="792">
                  <c:v>81.901084900000001</c:v>
                </c:pt>
                <c:pt idx="793">
                  <c:v>81.887878420000007</c:v>
                </c:pt>
                <c:pt idx="794">
                  <c:v>81.880058289999994</c:v>
                </c:pt>
                <c:pt idx="795">
                  <c:v>81.870338439999998</c:v>
                </c:pt>
                <c:pt idx="796">
                  <c:v>81.875297549999999</c:v>
                </c:pt>
                <c:pt idx="797">
                  <c:v>81.873870850000003</c:v>
                </c:pt>
                <c:pt idx="798">
                  <c:v>81.863456729999996</c:v>
                </c:pt>
                <c:pt idx="799">
                  <c:v>81.872512819999997</c:v>
                </c:pt>
                <c:pt idx="800">
                  <c:v>82.107887270000006</c:v>
                </c:pt>
                <c:pt idx="801">
                  <c:v>82.18904114</c:v>
                </c:pt>
                <c:pt idx="802">
                  <c:v>82.169281010000006</c:v>
                </c:pt>
                <c:pt idx="803">
                  <c:v>82.089714049999998</c:v>
                </c:pt>
                <c:pt idx="804">
                  <c:v>82.167747500000004</c:v>
                </c:pt>
                <c:pt idx="805">
                  <c:v>82.204887389999996</c:v>
                </c:pt>
                <c:pt idx="806">
                  <c:v>82.203125</c:v>
                </c:pt>
                <c:pt idx="807">
                  <c:v>82.170860289999993</c:v>
                </c:pt>
                <c:pt idx="808">
                  <c:v>82.218078610000006</c:v>
                </c:pt>
                <c:pt idx="809">
                  <c:v>82.279937739999994</c:v>
                </c:pt>
                <c:pt idx="810">
                  <c:v>82.274421689999997</c:v>
                </c:pt>
                <c:pt idx="811">
                  <c:v>82.366210940000002</c:v>
                </c:pt>
                <c:pt idx="812">
                  <c:v>82.37625122</c:v>
                </c:pt>
                <c:pt idx="813">
                  <c:v>82.484992980000001</c:v>
                </c:pt>
                <c:pt idx="814">
                  <c:v>82.40171814</c:v>
                </c:pt>
                <c:pt idx="815">
                  <c:v>82.434776310000004</c:v>
                </c:pt>
                <c:pt idx="816">
                  <c:v>82.270118710000006</c:v>
                </c:pt>
                <c:pt idx="817">
                  <c:v>82.407699579999999</c:v>
                </c:pt>
                <c:pt idx="818">
                  <c:v>82.550796509999998</c:v>
                </c:pt>
                <c:pt idx="819">
                  <c:v>82.491134639999999</c:v>
                </c:pt>
                <c:pt idx="820">
                  <c:v>82.535690310000007</c:v>
                </c:pt>
                <c:pt idx="821">
                  <c:v>82.540382390000005</c:v>
                </c:pt>
                <c:pt idx="822">
                  <c:v>82.589111329999994</c:v>
                </c:pt>
                <c:pt idx="823">
                  <c:v>82.642684939999995</c:v>
                </c:pt>
                <c:pt idx="824">
                  <c:v>82.651390079999999</c:v>
                </c:pt>
                <c:pt idx="825">
                  <c:v>82.503578189999999</c:v>
                </c:pt>
                <c:pt idx="826">
                  <c:v>82.593078610000006</c:v>
                </c:pt>
                <c:pt idx="827">
                  <c:v>82.611999510000004</c:v>
                </c:pt>
                <c:pt idx="828">
                  <c:v>82.705856319999995</c:v>
                </c:pt>
                <c:pt idx="829">
                  <c:v>82.744338990000003</c:v>
                </c:pt>
                <c:pt idx="830">
                  <c:v>82.587295530000006</c:v>
                </c:pt>
                <c:pt idx="831">
                  <c:v>82.695526119999997</c:v>
                </c:pt>
                <c:pt idx="832">
                  <c:v>82.636917109999999</c:v>
                </c:pt>
                <c:pt idx="833">
                  <c:v>82.674186710000001</c:v>
                </c:pt>
                <c:pt idx="834">
                  <c:v>82.773658749999996</c:v>
                </c:pt>
                <c:pt idx="835">
                  <c:v>82.732543949999993</c:v>
                </c:pt>
                <c:pt idx="836">
                  <c:v>82.666595459999996</c:v>
                </c:pt>
                <c:pt idx="837">
                  <c:v>82.691383360000003</c:v>
                </c:pt>
                <c:pt idx="838">
                  <c:v>82.655494689999998</c:v>
                </c:pt>
                <c:pt idx="839">
                  <c:v>82.67674255</c:v>
                </c:pt>
                <c:pt idx="840">
                  <c:v>82.578216549999993</c:v>
                </c:pt>
                <c:pt idx="841">
                  <c:v>82.702438349999994</c:v>
                </c:pt>
                <c:pt idx="842">
                  <c:v>82.548141479999998</c:v>
                </c:pt>
                <c:pt idx="843">
                  <c:v>82.591567990000001</c:v>
                </c:pt>
                <c:pt idx="844">
                  <c:v>82.477645870000003</c:v>
                </c:pt>
                <c:pt idx="845">
                  <c:v>82.506362920000001</c:v>
                </c:pt>
                <c:pt idx="846">
                  <c:v>82.56124878</c:v>
                </c:pt>
                <c:pt idx="847">
                  <c:v>82.439720149999999</c:v>
                </c:pt>
                <c:pt idx="848">
                  <c:v>82.547706599999998</c:v>
                </c:pt>
                <c:pt idx="849">
                  <c:v>82.388267519999999</c:v>
                </c:pt>
                <c:pt idx="850">
                  <c:v>82.372413640000005</c:v>
                </c:pt>
                <c:pt idx="851">
                  <c:v>82.352516170000001</c:v>
                </c:pt>
                <c:pt idx="852">
                  <c:v>82.267570500000005</c:v>
                </c:pt>
                <c:pt idx="853">
                  <c:v>82.347160340000002</c:v>
                </c:pt>
                <c:pt idx="854">
                  <c:v>82.116775509999997</c:v>
                </c:pt>
                <c:pt idx="855">
                  <c:v>82.145942689999998</c:v>
                </c:pt>
                <c:pt idx="856">
                  <c:v>82.057174680000003</c:v>
                </c:pt>
                <c:pt idx="857">
                  <c:v>82.107765200000003</c:v>
                </c:pt>
                <c:pt idx="858">
                  <c:v>82.044548030000001</c:v>
                </c:pt>
                <c:pt idx="859">
                  <c:v>82.049362180000003</c:v>
                </c:pt>
                <c:pt idx="860">
                  <c:v>81.806739809999996</c:v>
                </c:pt>
                <c:pt idx="861">
                  <c:v>81.835975649999995</c:v>
                </c:pt>
                <c:pt idx="862">
                  <c:v>81.873146059999996</c:v>
                </c:pt>
                <c:pt idx="863">
                  <c:v>81.661911009999997</c:v>
                </c:pt>
                <c:pt idx="864">
                  <c:v>81.736824040000002</c:v>
                </c:pt>
                <c:pt idx="865">
                  <c:v>81.638519290000005</c:v>
                </c:pt>
                <c:pt idx="866">
                  <c:v>81.502189639999997</c:v>
                </c:pt>
                <c:pt idx="867">
                  <c:v>81.519180300000002</c:v>
                </c:pt>
                <c:pt idx="868">
                  <c:v>81.400352479999995</c:v>
                </c:pt>
                <c:pt idx="869">
                  <c:v>81.270858759999996</c:v>
                </c:pt>
                <c:pt idx="870">
                  <c:v>81.245544429999995</c:v>
                </c:pt>
                <c:pt idx="871">
                  <c:v>81.185272220000002</c:v>
                </c:pt>
                <c:pt idx="872">
                  <c:v>81.092887880000006</c:v>
                </c:pt>
                <c:pt idx="873">
                  <c:v>81.070976259999995</c:v>
                </c:pt>
                <c:pt idx="874">
                  <c:v>80.921379090000002</c:v>
                </c:pt>
                <c:pt idx="875">
                  <c:v>80.85652924</c:v>
                </c:pt>
                <c:pt idx="876">
                  <c:v>80.895019529999999</c:v>
                </c:pt>
                <c:pt idx="877">
                  <c:v>80.847869869999997</c:v>
                </c:pt>
                <c:pt idx="878">
                  <c:v>80.628028869999994</c:v>
                </c:pt>
                <c:pt idx="879">
                  <c:v>80.637741090000006</c:v>
                </c:pt>
                <c:pt idx="880">
                  <c:v>80.605140689999999</c:v>
                </c:pt>
                <c:pt idx="881">
                  <c:v>80.481376650000001</c:v>
                </c:pt>
                <c:pt idx="882">
                  <c:v>80.40596008</c:v>
                </c:pt>
                <c:pt idx="883">
                  <c:v>80.447402949999997</c:v>
                </c:pt>
                <c:pt idx="884">
                  <c:v>80.347900390000007</c:v>
                </c:pt>
                <c:pt idx="885">
                  <c:v>80.223129270000001</c:v>
                </c:pt>
                <c:pt idx="886">
                  <c:v>80.150505069999994</c:v>
                </c:pt>
                <c:pt idx="887">
                  <c:v>80.125701899999996</c:v>
                </c:pt>
                <c:pt idx="888">
                  <c:v>80.111457819999998</c:v>
                </c:pt>
                <c:pt idx="889">
                  <c:v>80.034172060000003</c:v>
                </c:pt>
                <c:pt idx="890">
                  <c:v>80.060501099999996</c:v>
                </c:pt>
                <c:pt idx="891">
                  <c:v>79.898605349999997</c:v>
                </c:pt>
                <c:pt idx="892">
                  <c:v>79.833496089999997</c:v>
                </c:pt>
                <c:pt idx="893">
                  <c:v>79.800567630000003</c:v>
                </c:pt>
                <c:pt idx="894">
                  <c:v>79.777656559999997</c:v>
                </c:pt>
                <c:pt idx="895">
                  <c:v>79.663200380000006</c:v>
                </c:pt>
                <c:pt idx="896">
                  <c:v>79.610237119999994</c:v>
                </c:pt>
                <c:pt idx="897">
                  <c:v>79.481506350000004</c:v>
                </c:pt>
                <c:pt idx="898">
                  <c:v>79.479804990000005</c:v>
                </c:pt>
                <c:pt idx="899">
                  <c:v>79.551055910000002</c:v>
                </c:pt>
                <c:pt idx="900">
                  <c:v>79.52329254</c:v>
                </c:pt>
                <c:pt idx="901">
                  <c:v>79.378257750000003</c:v>
                </c:pt>
                <c:pt idx="902">
                  <c:v>79.482269290000005</c:v>
                </c:pt>
                <c:pt idx="903">
                  <c:v>79.421150209999993</c:v>
                </c:pt>
                <c:pt idx="904">
                  <c:v>79.384384159999996</c:v>
                </c:pt>
                <c:pt idx="905">
                  <c:v>79.334487920000001</c:v>
                </c:pt>
                <c:pt idx="906">
                  <c:v>79.331398010000001</c:v>
                </c:pt>
                <c:pt idx="907">
                  <c:v>79.312240599999996</c:v>
                </c:pt>
                <c:pt idx="908">
                  <c:v>79.268783569999997</c:v>
                </c:pt>
                <c:pt idx="909">
                  <c:v>79.233833309999994</c:v>
                </c:pt>
                <c:pt idx="910">
                  <c:v>79.216346740000006</c:v>
                </c:pt>
                <c:pt idx="911">
                  <c:v>79.171165470000005</c:v>
                </c:pt>
                <c:pt idx="912">
                  <c:v>79.234176640000001</c:v>
                </c:pt>
                <c:pt idx="913">
                  <c:v>79.189178470000002</c:v>
                </c:pt>
                <c:pt idx="914">
                  <c:v>79.199638370000002</c:v>
                </c:pt>
                <c:pt idx="915">
                  <c:v>79.193046570000007</c:v>
                </c:pt>
                <c:pt idx="916">
                  <c:v>79.199523929999998</c:v>
                </c:pt>
                <c:pt idx="917">
                  <c:v>79.199424739999998</c:v>
                </c:pt>
                <c:pt idx="918">
                  <c:v>79.166641240000004</c:v>
                </c:pt>
                <c:pt idx="919">
                  <c:v>79.234497070000003</c:v>
                </c:pt>
                <c:pt idx="920">
                  <c:v>79.231697080000004</c:v>
                </c:pt>
                <c:pt idx="921">
                  <c:v>79.279067990000001</c:v>
                </c:pt>
                <c:pt idx="922">
                  <c:v>79.277183530000002</c:v>
                </c:pt>
                <c:pt idx="923">
                  <c:v>79.302009580000004</c:v>
                </c:pt>
                <c:pt idx="924">
                  <c:v>79.355331419999999</c:v>
                </c:pt>
                <c:pt idx="925">
                  <c:v>79.373703000000006</c:v>
                </c:pt>
                <c:pt idx="926">
                  <c:v>79.363510129999995</c:v>
                </c:pt>
                <c:pt idx="927">
                  <c:v>79.394081119999996</c:v>
                </c:pt>
                <c:pt idx="928">
                  <c:v>79.420700069999995</c:v>
                </c:pt>
                <c:pt idx="929">
                  <c:v>79.486473079999996</c:v>
                </c:pt>
                <c:pt idx="930">
                  <c:v>79.558685299999993</c:v>
                </c:pt>
                <c:pt idx="931">
                  <c:v>79.553169249999996</c:v>
                </c:pt>
                <c:pt idx="932">
                  <c:v>79.599121089999997</c:v>
                </c:pt>
                <c:pt idx="933">
                  <c:v>79.649337770000002</c:v>
                </c:pt>
                <c:pt idx="934">
                  <c:v>79.754379270000001</c:v>
                </c:pt>
                <c:pt idx="935">
                  <c:v>79.795616150000001</c:v>
                </c:pt>
                <c:pt idx="936">
                  <c:v>79.834159850000006</c:v>
                </c:pt>
                <c:pt idx="937">
                  <c:v>79.851448059999996</c:v>
                </c:pt>
                <c:pt idx="938">
                  <c:v>79.937705989999998</c:v>
                </c:pt>
                <c:pt idx="939">
                  <c:v>79.976318359999993</c:v>
                </c:pt>
                <c:pt idx="940">
                  <c:v>80.058052059999994</c:v>
                </c:pt>
                <c:pt idx="941">
                  <c:v>80.119316100000006</c:v>
                </c:pt>
                <c:pt idx="942">
                  <c:v>80.091949459999995</c:v>
                </c:pt>
                <c:pt idx="943">
                  <c:v>80.263603209999999</c:v>
                </c:pt>
                <c:pt idx="944">
                  <c:v>80.348083500000001</c:v>
                </c:pt>
                <c:pt idx="945">
                  <c:v>80.423675540000005</c:v>
                </c:pt>
                <c:pt idx="946">
                  <c:v>80.370994569999993</c:v>
                </c:pt>
                <c:pt idx="947">
                  <c:v>80.443634029999998</c:v>
                </c:pt>
                <c:pt idx="948">
                  <c:v>80.586013789999996</c:v>
                </c:pt>
                <c:pt idx="949">
                  <c:v>80.629508970000003</c:v>
                </c:pt>
                <c:pt idx="950">
                  <c:v>80.708770749999999</c:v>
                </c:pt>
                <c:pt idx="951">
                  <c:v>80.821891780000001</c:v>
                </c:pt>
                <c:pt idx="952">
                  <c:v>80.825691219999996</c:v>
                </c:pt>
                <c:pt idx="953">
                  <c:v>80.986145019999995</c:v>
                </c:pt>
                <c:pt idx="954">
                  <c:v>80.986213680000006</c:v>
                </c:pt>
                <c:pt idx="955">
                  <c:v>81.135307310000002</c:v>
                </c:pt>
                <c:pt idx="956">
                  <c:v>81.142372129999998</c:v>
                </c:pt>
                <c:pt idx="957">
                  <c:v>81.187995909999998</c:v>
                </c:pt>
                <c:pt idx="958">
                  <c:v>81.317008970000003</c:v>
                </c:pt>
                <c:pt idx="959">
                  <c:v>81.433227540000004</c:v>
                </c:pt>
                <c:pt idx="960">
                  <c:v>81.454544069999997</c:v>
                </c:pt>
                <c:pt idx="961">
                  <c:v>81.58265686</c:v>
                </c:pt>
                <c:pt idx="962">
                  <c:v>81.666076660000002</c:v>
                </c:pt>
                <c:pt idx="963">
                  <c:v>81.766593929999999</c:v>
                </c:pt>
                <c:pt idx="964">
                  <c:v>81.686660770000003</c:v>
                </c:pt>
                <c:pt idx="965">
                  <c:v>81.900886540000002</c:v>
                </c:pt>
                <c:pt idx="966">
                  <c:v>81.927223209999994</c:v>
                </c:pt>
                <c:pt idx="967">
                  <c:v>82.050270080000004</c:v>
                </c:pt>
                <c:pt idx="968">
                  <c:v>82.012702939999997</c:v>
                </c:pt>
                <c:pt idx="969">
                  <c:v>82.212440490000006</c:v>
                </c:pt>
                <c:pt idx="970">
                  <c:v>82.218246460000003</c:v>
                </c:pt>
                <c:pt idx="971">
                  <c:v>82.311386110000001</c:v>
                </c:pt>
                <c:pt idx="972">
                  <c:v>82.372390749999994</c:v>
                </c:pt>
                <c:pt idx="973">
                  <c:v>82.408699040000002</c:v>
                </c:pt>
                <c:pt idx="974">
                  <c:v>82.580879210000006</c:v>
                </c:pt>
                <c:pt idx="975">
                  <c:v>82.605995179999994</c:v>
                </c:pt>
                <c:pt idx="976">
                  <c:v>82.684959410000005</c:v>
                </c:pt>
                <c:pt idx="977">
                  <c:v>82.700157169999997</c:v>
                </c:pt>
                <c:pt idx="978">
                  <c:v>82.79908752</c:v>
                </c:pt>
                <c:pt idx="979">
                  <c:v>82.896789549999994</c:v>
                </c:pt>
                <c:pt idx="980">
                  <c:v>82.896499629999994</c:v>
                </c:pt>
                <c:pt idx="981">
                  <c:v>82.968643189999995</c:v>
                </c:pt>
                <c:pt idx="982">
                  <c:v>82.962150570000006</c:v>
                </c:pt>
                <c:pt idx="983">
                  <c:v>83.029159550000003</c:v>
                </c:pt>
                <c:pt idx="984">
                  <c:v>83.12967682</c:v>
                </c:pt>
                <c:pt idx="985">
                  <c:v>83.157958980000004</c:v>
                </c:pt>
                <c:pt idx="986">
                  <c:v>83.156707760000003</c:v>
                </c:pt>
                <c:pt idx="987">
                  <c:v>83.149719239999996</c:v>
                </c:pt>
                <c:pt idx="988">
                  <c:v>83.187774660000002</c:v>
                </c:pt>
                <c:pt idx="989">
                  <c:v>83.241149899999996</c:v>
                </c:pt>
                <c:pt idx="990">
                  <c:v>83.313903809999999</c:v>
                </c:pt>
                <c:pt idx="991">
                  <c:v>83.246376040000001</c:v>
                </c:pt>
                <c:pt idx="992">
                  <c:v>83.293457029999999</c:v>
                </c:pt>
                <c:pt idx="993">
                  <c:v>83.264282230000006</c:v>
                </c:pt>
                <c:pt idx="994">
                  <c:v>83.301994320000006</c:v>
                </c:pt>
                <c:pt idx="995">
                  <c:v>83.378532410000005</c:v>
                </c:pt>
                <c:pt idx="996">
                  <c:v>83.370529169999998</c:v>
                </c:pt>
                <c:pt idx="997">
                  <c:v>83.463043209999995</c:v>
                </c:pt>
                <c:pt idx="998">
                  <c:v>83.392509459999999</c:v>
                </c:pt>
                <c:pt idx="999">
                  <c:v>83.509346010000002</c:v>
                </c:pt>
                <c:pt idx="1000">
                  <c:v>83.51735687</c:v>
                </c:pt>
                <c:pt idx="1001">
                  <c:v>83.556488040000005</c:v>
                </c:pt>
                <c:pt idx="1002">
                  <c:v>83.569816590000002</c:v>
                </c:pt>
                <c:pt idx="1003">
                  <c:v>83.601150509999997</c:v>
                </c:pt>
                <c:pt idx="1004">
                  <c:v>83.549095149999999</c:v>
                </c:pt>
                <c:pt idx="1005">
                  <c:v>83.606758119999995</c:v>
                </c:pt>
                <c:pt idx="1006">
                  <c:v>83.55859375</c:v>
                </c:pt>
                <c:pt idx="1007">
                  <c:v>83.643096920000005</c:v>
                </c:pt>
                <c:pt idx="1008">
                  <c:v>83.648376459999994</c:v>
                </c:pt>
                <c:pt idx="1009">
                  <c:v>83.67424011</c:v>
                </c:pt>
                <c:pt idx="1010">
                  <c:v>83.632209779999997</c:v>
                </c:pt>
                <c:pt idx="1011">
                  <c:v>83.698143009999995</c:v>
                </c:pt>
                <c:pt idx="1012">
                  <c:v>83.65547943</c:v>
                </c:pt>
                <c:pt idx="1013">
                  <c:v>83.624740599999996</c:v>
                </c:pt>
                <c:pt idx="1014">
                  <c:v>83.616096499999998</c:v>
                </c:pt>
                <c:pt idx="1015">
                  <c:v>83.659523010000001</c:v>
                </c:pt>
                <c:pt idx="1016">
                  <c:v>83.603515630000004</c:v>
                </c:pt>
                <c:pt idx="1017">
                  <c:v>83.569038390000003</c:v>
                </c:pt>
                <c:pt idx="1018">
                  <c:v>83.638900759999999</c:v>
                </c:pt>
                <c:pt idx="1019">
                  <c:v>83.602859499999994</c:v>
                </c:pt>
                <c:pt idx="1020">
                  <c:v>83.58236694</c:v>
                </c:pt>
                <c:pt idx="1021">
                  <c:v>83.554740910000007</c:v>
                </c:pt>
                <c:pt idx="1022">
                  <c:v>83.557975769999999</c:v>
                </c:pt>
                <c:pt idx="1023">
                  <c:v>83.450584410000005</c:v>
                </c:pt>
                <c:pt idx="1024">
                  <c:v>83.53703308</c:v>
                </c:pt>
                <c:pt idx="1025">
                  <c:v>83.470764160000002</c:v>
                </c:pt>
                <c:pt idx="1026">
                  <c:v>83.399032590000004</c:v>
                </c:pt>
                <c:pt idx="1027">
                  <c:v>83.392967220000003</c:v>
                </c:pt>
                <c:pt idx="1028">
                  <c:v>83.395240779999995</c:v>
                </c:pt>
                <c:pt idx="1029">
                  <c:v>83.283576969999999</c:v>
                </c:pt>
                <c:pt idx="1030">
                  <c:v>83.288085940000002</c:v>
                </c:pt>
                <c:pt idx="1031">
                  <c:v>83.292175290000003</c:v>
                </c:pt>
                <c:pt idx="1032">
                  <c:v>83.193023679999996</c:v>
                </c:pt>
                <c:pt idx="1033">
                  <c:v>83.183181759999997</c:v>
                </c:pt>
                <c:pt idx="1034">
                  <c:v>83.140930179999998</c:v>
                </c:pt>
                <c:pt idx="1035">
                  <c:v>83.065223689999996</c:v>
                </c:pt>
                <c:pt idx="1036">
                  <c:v>83.055953979999998</c:v>
                </c:pt>
                <c:pt idx="1037">
                  <c:v>82.981956479999994</c:v>
                </c:pt>
                <c:pt idx="1038">
                  <c:v>82.955566410000003</c:v>
                </c:pt>
                <c:pt idx="1039">
                  <c:v>82.949241639999997</c:v>
                </c:pt>
                <c:pt idx="1040">
                  <c:v>82.889732359999996</c:v>
                </c:pt>
                <c:pt idx="1041">
                  <c:v>82.845130920000003</c:v>
                </c:pt>
                <c:pt idx="1042">
                  <c:v>82.762535099999994</c:v>
                </c:pt>
                <c:pt idx="1043">
                  <c:v>82.703491209999996</c:v>
                </c:pt>
                <c:pt idx="1044">
                  <c:v>82.660850519999997</c:v>
                </c:pt>
                <c:pt idx="1045">
                  <c:v>82.677169800000001</c:v>
                </c:pt>
                <c:pt idx="1046">
                  <c:v>82.623329159999997</c:v>
                </c:pt>
                <c:pt idx="1047">
                  <c:v>82.58878326</c:v>
                </c:pt>
                <c:pt idx="1048">
                  <c:v>82.47843933</c:v>
                </c:pt>
                <c:pt idx="1049">
                  <c:v>82.381477360000005</c:v>
                </c:pt>
                <c:pt idx="1050">
                  <c:v>82.421455379999998</c:v>
                </c:pt>
                <c:pt idx="1051">
                  <c:v>82.417259220000005</c:v>
                </c:pt>
                <c:pt idx="1052">
                  <c:v>82.332839969999995</c:v>
                </c:pt>
                <c:pt idx="1053">
                  <c:v>82.292190550000001</c:v>
                </c:pt>
                <c:pt idx="1054">
                  <c:v>82.274803160000005</c:v>
                </c:pt>
                <c:pt idx="1055">
                  <c:v>82.153228760000005</c:v>
                </c:pt>
                <c:pt idx="1056">
                  <c:v>82.143562320000001</c:v>
                </c:pt>
                <c:pt idx="1057">
                  <c:v>82.152549739999998</c:v>
                </c:pt>
                <c:pt idx="1058">
                  <c:v>82.114913939999994</c:v>
                </c:pt>
                <c:pt idx="1059">
                  <c:v>82.029846190000001</c:v>
                </c:pt>
                <c:pt idx="1060">
                  <c:v>82.014816280000005</c:v>
                </c:pt>
                <c:pt idx="1061">
                  <c:v>81.960815429999997</c:v>
                </c:pt>
                <c:pt idx="1062">
                  <c:v>81.936042790000002</c:v>
                </c:pt>
                <c:pt idx="1063">
                  <c:v>81.88951874</c:v>
                </c:pt>
                <c:pt idx="1064">
                  <c:v>81.849212649999998</c:v>
                </c:pt>
                <c:pt idx="1065">
                  <c:v>81.801292419999996</c:v>
                </c:pt>
                <c:pt idx="1066">
                  <c:v>81.780364989999995</c:v>
                </c:pt>
                <c:pt idx="1067">
                  <c:v>81.766868590000001</c:v>
                </c:pt>
                <c:pt idx="1068">
                  <c:v>81.700286869999999</c:v>
                </c:pt>
                <c:pt idx="1069">
                  <c:v>81.713981630000006</c:v>
                </c:pt>
                <c:pt idx="1070">
                  <c:v>81.682937620000004</c:v>
                </c:pt>
                <c:pt idx="1071">
                  <c:v>81.694366459999998</c:v>
                </c:pt>
                <c:pt idx="1072">
                  <c:v>81.601165769999994</c:v>
                </c:pt>
                <c:pt idx="1073">
                  <c:v>81.547752380000006</c:v>
                </c:pt>
                <c:pt idx="1074">
                  <c:v>81.575782779999997</c:v>
                </c:pt>
                <c:pt idx="1075">
                  <c:v>81.520614620000003</c:v>
                </c:pt>
                <c:pt idx="1076">
                  <c:v>81.498298649999995</c:v>
                </c:pt>
                <c:pt idx="1077">
                  <c:v>81.472686769999996</c:v>
                </c:pt>
                <c:pt idx="1078">
                  <c:v>81.486915589999995</c:v>
                </c:pt>
                <c:pt idx="1079">
                  <c:v>81.431129459999994</c:v>
                </c:pt>
                <c:pt idx="1080">
                  <c:v>81.405967709999999</c:v>
                </c:pt>
                <c:pt idx="1081">
                  <c:v>81.382934570000003</c:v>
                </c:pt>
                <c:pt idx="1082">
                  <c:v>81.363311769999996</c:v>
                </c:pt>
                <c:pt idx="1083">
                  <c:v>81.356170649999996</c:v>
                </c:pt>
                <c:pt idx="1084">
                  <c:v>81.286651610000007</c:v>
                </c:pt>
                <c:pt idx="1085">
                  <c:v>81.318687440000005</c:v>
                </c:pt>
                <c:pt idx="1086">
                  <c:v>81.364936830000005</c:v>
                </c:pt>
                <c:pt idx="1087">
                  <c:v>81.281379700000002</c:v>
                </c:pt>
                <c:pt idx="1088">
                  <c:v>81.317665099999999</c:v>
                </c:pt>
                <c:pt idx="1089">
                  <c:v>81.330596920000005</c:v>
                </c:pt>
                <c:pt idx="1090">
                  <c:v>81.299812320000001</c:v>
                </c:pt>
                <c:pt idx="1091">
                  <c:v>81.285934449999999</c:v>
                </c:pt>
                <c:pt idx="1092">
                  <c:v>81.292793270000004</c:v>
                </c:pt>
                <c:pt idx="1093">
                  <c:v>81.298820500000005</c:v>
                </c:pt>
                <c:pt idx="1094">
                  <c:v>81.314476010000007</c:v>
                </c:pt>
                <c:pt idx="1095">
                  <c:v>81.29450989</c:v>
                </c:pt>
                <c:pt idx="1096">
                  <c:v>81.248771669999996</c:v>
                </c:pt>
                <c:pt idx="1097">
                  <c:v>81.291786189999996</c:v>
                </c:pt>
                <c:pt idx="1098">
                  <c:v>81.324951170000006</c:v>
                </c:pt>
                <c:pt idx="1099">
                  <c:v>81.348693850000004</c:v>
                </c:pt>
                <c:pt idx="1100">
                  <c:v>81.328361509999993</c:v>
                </c:pt>
                <c:pt idx="1101">
                  <c:v>81.382820129999999</c:v>
                </c:pt>
                <c:pt idx="1102">
                  <c:v>81.386146550000007</c:v>
                </c:pt>
                <c:pt idx="1103">
                  <c:v>81.405273440000002</c:v>
                </c:pt>
                <c:pt idx="1104">
                  <c:v>81.392562870000006</c:v>
                </c:pt>
                <c:pt idx="1105">
                  <c:v>81.448677059999994</c:v>
                </c:pt>
                <c:pt idx="1106">
                  <c:v>81.484939580000002</c:v>
                </c:pt>
                <c:pt idx="1107">
                  <c:v>81.492973329999998</c:v>
                </c:pt>
                <c:pt idx="1108">
                  <c:v>81.546997070000003</c:v>
                </c:pt>
                <c:pt idx="1109">
                  <c:v>81.562751770000006</c:v>
                </c:pt>
                <c:pt idx="1110">
                  <c:v>81.595985409999997</c:v>
                </c:pt>
                <c:pt idx="1111">
                  <c:v>81.608772279999997</c:v>
                </c:pt>
                <c:pt idx="1112">
                  <c:v>81.664649960000006</c:v>
                </c:pt>
                <c:pt idx="1113">
                  <c:v>81.662872309999997</c:v>
                </c:pt>
                <c:pt idx="1114">
                  <c:v>81.586799619999994</c:v>
                </c:pt>
                <c:pt idx="1115">
                  <c:v>81.684547420000001</c:v>
                </c:pt>
                <c:pt idx="1116">
                  <c:v>81.675514219999997</c:v>
                </c:pt>
                <c:pt idx="1117">
                  <c:v>81.668090820000003</c:v>
                </c:pt>
                <c:pt idx="1118">
                  <c:v>81.584739690000006</c:v>
                </c:pt>
                <c:pt idx="1119">
                  <c:v>81.541259769999996</c:v>
                </c:pt>
                <c:pt idx="1120">
                  <c:v>81.402442930000007</c:v>
                </c:pt>
                <c:pt idx="1121">
                  <c:v>81.297126770000006</c:v>
                </c:pt>
                <c:pt idx="1122">
                  <c:v>81.025871280000004</c:v>
                </c:pt>
                <c:pt idx="1123">
                  <c:v>80.769744869999997</c:v>
                </c:pt>
                <c:pt idx="1124">
                  <c:v>80.496192930000007</c:v>
                </c:pt>
                <c:pt idx="1125">
                  <c:v>80.162384029999998</c:v>
                </c:pt>
                <c:pt idx="1126">
                  <c:v>79.761001590000006</c:v>
                </c:pt>
                <c:pt idx="1127">
                  <c:v>79.515907290000001</c:v>
                </c:pt>
                <c:pt idx="1128">
                  <c:v>79.130218510000006</c:v>
                </c:pt>
                <c:pt idx="1129">
                  <c:v>78.829124449999995</c:v>
                </c:pt>
                <c:pt idx="1130">
                  <c:v>78.644577029999994</c:v>
                </c:pt>
                <c:pt idx="1131">
                  <c:v>78.439102169999998</c:v>
                </c:pt>
                <c:pt idx="1132">
                  <c:v>78.338775630000001</c:v>
                </c:pt>
                <c:pt idx="1133">
                  <c:v>78.351005549999996</c:v>
                </c:pt>
                <c:pt idx="1134">
                  <c:v>78.418937679999999</c:v>
                </c:pt>
                <c:pt idx="1135">
                  <c:v>78.50405121</c:v>
                </c:pt>
                <c:pt idx="1136">
                  <c:v>78.725341799999995</c:v>
                </c:pt>
                <c:pt idx="1137">
                  <c:v>78.889244079999997</c:v>
                </c:pt>
                <c:pt idx="1138">
                  <c:v>79.144523620000001</c:v>
                </c:pt>
                <c:pt idx="1139">
                  <c:v>79.404273989999993</c:v>
                </c:pt>
                <c:pt idx="1140">
                  <c:v>79.701423649999995</c:v>
                </c:pt>
                <c:pt idx="1141">
                  <c:v>79.993408200000005</c:v>
                </c:pt>
                <c:pt idx="1142">
                  <c:v>80.235786439999998</c:v>
                </c:pt>
                <c:pt idx="1143">
                  <c:v>80.468215939999993</c:v>
                </c:pt>
                <c:pt idx="1144">
                  <c:v>80.842277530000004</c:v>
                </c:pt>
                <c:pt idx="1145">
                  <c:v>81.135810849999999</c:v>
                </c:pt>
                <c:pt idx="1146">
                  <c:v>81.456504820000006</c:v>
                </c:pt>
                <c:pt idx="1147">
                  <c:v>81.773979190000006</c:v>
                </c:pt>
                <c:pt idx="1148">
                  <c:v>82.04282379</c:v>
                </c:pt>
                <c:pt idx="1149">
                  <c:v>82.252975460000002</c:v>
                </c:pt>
                <c:pt idx="1150">
                  <c:v>82.495269780000001</c:v>
                </c:pt>
                <c:pt idx="1151">
                  <c:v>82.841743469999997</c:v>
                </c:pt>
                <c:pt idx="1152">
                  <c:v>83.046127319999997</c:v>
                </c:pt>
                <c:pt idx="1153">
                  <c:v>83.247360229999998</c:v>
                </c:pt>
                <c:pt idx="1154">
                  <c:v>83.449172970000006</c:v>
                </c:pt>
                <c:pt idx="1155">
                  <c:v>83.680709840000006</c:v>
                </c:pt>
                <c:pt idx="1156">
                  <c:v>83.903457639999999</c:v>
                </c:pt>
                <c:pt idx="1157">
                  <c:v>84.126945500000005</c:v>
                </c:pt>
                <c:pt idx="1158">
                  <c:v>84.317306520000002</c:v>
                </c:pt>
                <c:pt idx="1159">
                  <c:v>84.463844300000005</c:v>
                </c:pt>
                <c:pt idx="1160">
                  <c:v>84.654464719999993</c:v>
                </c:pt>
                <c:pt idx="1161">
                  <c:v>84.84514618</c:v>
                </c:pt>
                <c:pt idx="1162">
                  <c:v>84.97877502</c:v>
                </c:pt>
                <c:pt idx="1163">
                  <c:v>85.143920899999998</c:v>
                </c:pt>
                <c:pt idx="1164">
                  <c:v>85.317382809999998</c:v>
                </c:pt>
                <c:pt idx="1165">
                  <c:v>85.47969818</c:v>
                </c:pt>
                <c:pt idx="1166">
                  <c:v>85.587821959999999</c:v>
                </c:pt>
                <c:pt idx="1167">
                  <c:v>85.75221252</c:v>
                </c:pt>
                <c:pt idx="1168">
                  <c:v>85.882179260000001</c:v>
                </c:pt>
                <c:pt idx="1169">
                  <c:v>85.967224119999997</c:v>
                </c:pt>
                <c:pt idx="1170">
                  <c:v>86.162551879999995</c:v>
                </c:pt>
                <c:pt idx="1171">
                  <c:v>86.303153989999998</c:v>
                </c:pt>
                <c:pt idx="1172">
                  <c:v>86.462471010000002</c:v>
                </c:pt>
                <c:pt idx="1173">
                  <c:v>86.592361449999999</c:v>
                </c:pt>
                <c:pt idx="1174">
                  <c:v>86.694114690000006</c:v>
                </c:pt>
                <c:pt idx="1175">
                  <c:v>86.759521480000004</c:v>
                </c:pt>
                <c:pt idx="1176">
                  <c:v>86.957046509999998</c:v>
                </c:pt>
                <c:pt idx="1177">
                  <c:v>87.056640630000004</c:v>
                </c:pt>
                <c:pt idx="1178">
                  <c:v>87.127876279999995</c:v>
                </c:pt>
                <c:pt idx="1179">
                  <c:v>87.262290949999993</c:v>
                </c:pt>
                <c:pt idx="1180">
                  <c:v>87.375022889999997</c:v>
                </c:pt>
                <c:pt idx="1181">
                  <c:v>87.475212099999993</c:v>
                </c:pt>
                <c:pt idx="1182">
                  <c:v>87.610153199999999</c:v>
                </c:pt>
                <c:pt idx="1183">
                  <c:v>87.703697199999993</c:v>
                </c:pt>
                <c:pt idx="1184">
                  <c:v>87.821350100000004</c:v>
                </c:pt>
                <c:pt idx="1185">
                  <c:v>87.944335940000002</c:v>
                </c:pt>
                <c:pt idx="1186">
                  <c:v>88.003059390000004</c:v>
                </c:pt>
                <c:pt idx="1187">
                  <c:v>88.082000730000004</c:v>
                </c:pt>
                <c:pt idx="1188">
                  <c:v>88.138641359999994</c:v>
                </c:pt>
                <c:pt idx="1189">
                  <c:v>88.259712219999997</c:v>
                </c:pt>
                <c:pt idx="1190">
                  <c:v>88.373908999999998</c:v>
                </c:pt>
                <c:pt idx="1191">
                  <c:v>88.48986816</c:v>
                </c:pt>
                <c:pt idx="1192">
                  <c:v>88.588485719999994</c:v>
                </c:pt>
                <c:pt idx="1193">
                  <c:v>88.648948669999996</c:v>
                </c:pt>
                <c:pt idx="1194">
                  <c:v>88.74971008</c:v>
                </c:pt>
                <c:pt idx="1195">
                  <c:v>88.810447690000004</c:v>
                </c:pt>
                <c:pt idx="1196">
                  <c:v>88.876113889999999</c:v>
                </c:pt>
                <c:pt idx="1197">
                  <c:v>88.982566829999996</c:v>
                </c:pt>
                <c:pt idx="1198">
                  <c:v>89.040542599999995</c:v>
                </c:pt>
                <c:pt idx="1199">
                  <c:v>89.116134639999999</c:v>
                </c:pt>
                <c:pt idx="1200">
                  <c:v>89.191543580000001</c:v>
                </c:pt>
                <c:pt idx="1201">
                  <c:v>89.264991760000001</c:v>
                </c:pt>
                <c:pt idx="1202">
                  <c:v>89.33998871</c:v>
                </c:pt>
                <c:pt idx="1203">
                  <c:v>89.414390560000001</c:v>
                </c:pt>
                <c:pt idx="1204">
                  <c:v>89.489288329999994</c:v>
                </c:pt>
                <c:pt idx="1205">
                  <c:v>89.51533508</c:v>
                </c:pt>
                <c:pt idx="1206">
                  <c:v>89.573379520000003</c:v>
                </c:pt>
                <c:pt idx="1207">
                  <c:v>89.688278199999999</c:v>
                </c:pt>
                <c:pt idx="1208">
                  <c:v>89.67168427</c:v>
                </c:pt>
                <c:pt idx="1209">
                  <c:v>89.770004270000001</c:v>
                </c:pt>
                <c:pt idx="1210">
                  <c:v>89.813735960000002</c:v>
                </c:pt>
                <c:pt idx="1211">
                  <c:v>89.925895690000004</c:v>
                </c:pt>
                <c:pt idx="1212">
                  <c:v>89.882308960000003</c:v>
                </c:pt>
                <c:pt idx="1213">
                  <c:v>89.993545530000006</c:v>
                </c:pt>
                <c:pt idx="1214">
                  <c:v>90.008476259999995</c:v>
                </c:pt>
                <c:pt idx="1215">
                  <c:v>90.075958249999999</c:v>
                </c:pt>
                <c:pt idx="1216">
                  <c:v>90.074539180000002</c:v>
                </c:pt>
                <c:pt idx="1217">
                  <c:v>90.187362669999999</c:v>
                </c:pt>
                <c:pt idx="1218">
                  <c:v>90.17549133</c:v>
                </c:pt>
                <c:pt idx="1219">
                  <c:v>90.248832699999994</c:v>
                </c:pt>
                <c:pt idx="1220">
                  <c:v>90.273056030000006</c:v>
                </c:pt>
                <c:pt idx="1221">
                  <c:v>90.266113279999999</c:v>
                </c:pt>
                <c:pt idx="1222">
                  <c:v>90.297492980000001</c:v>
                </c:pt>
                <c:pt idx="1223">
                  <c:v>90.360099790000007</c:v>
                </c:pt>
                <c:pt idx="1224">
                  <c:v>90.344749449999995</c:v>
                </c:pt>
                <c:pt idx="1225">
                  <c:v>90.428283690000001</c:v>
                </c:pt>
                <c:pt idx="1226">
                  <c:v>90.433059689999993</c:v>
                </c:pt>
                <c:pt idx="1227">
                  <c:v>90.485015869999998</c:v>
                </c:pt>
                <c:pt idx="1228">
                  <c:v>90.461784359999996</c:v>
                </c:pt>
                <c:pt idx="1229">
                  <c:v>90.508682250000007</c:v>
                </c:pt>
                <c:pt idx="1230">
                  <c:v>90.547676089999996</c:v>
                </c:pt>
                <c:pt idx="1231">
                  <c:v>90.561149599999993</c:v>
                </c:pt>
                <c:pt idx="1232">
                  <c:v>90.531860350000002</c:v>
                </c:pt>
                <c:pt idx="1233">
                  <c:v>90.588348389999993</c:v>
                </c:pt>
                <c:pt idx="1234">
                  <c:v>90.551788329999994</c:v>
                </c:pt>
                <c:pt idx="1235">
                  <c:v>90.576103209999999</c:v>
                </c:pt>
                <c:pt idx="1236">
                  <c:v>90.613731380000004</c:v>
                </c:pt>
                <c:pt idx="1237">
                  <c:v>90.581008909999994</c:v>
                </c:pt>
                <c:pt idx="1238">
                  <c:v>90.610153199999999</c:v>
                </c:pt>
                <c:pt idx="1239">
                  <c:v>90.623260500000001</c:v>
                </c:pt>
                <c:pt idx="1240">
                  <c:v>90.630256650000007</c:v>
                </c:pt>
                <c:pt idx="1241">
                  <c:v>90.652244569999993</c:v>
                </c:pt>
                <c:pt idx="1242">
                  <c:v>90.640991209999996</c:v>
                </c:pt>
                <c:pt idx="1243">
                  <c:v>90.5903244</c:v>
                </c:pt>
                <c:pt idx="1244">
                  <c:v>90.615432740000003</c:v>
                </c:pt>
                <c:pt idx="1245">
                  <c:v>90.623680109999995</c:v>
                </c:pt>
                <c:pt idx="1246">
                  <c:v>90.665969849999996</c:v>
                </c:pt>
                <c:pt idx="1247">
                  <c:v>90.618766780000001</c:v>
                </c:pt>
                <c:pt idx="1248">
                  <c:v>90.514488220000004</c:v>
                </c:pt>
                <c:pt idx="1249">
                  <c:v>90.578552250000001</c:v>
                </c:pt>
                <c:pt idx="1250">
                  <c:v>90.602317810000002</c:v>
                </c:pt>
                <c:pt idx="1251">
                  <c:v>90.599952700000003</c:v>
                </c:pt>
                <c:pt idx="1252">
                  <c:v>90.552673339999998</c:v>
                </c:pt>
                <c:pt idx="1253">
                  <c:v>90.564247129999998</c:v>
                </c:pt>
                <c:pt idx="1254">
                  <c:v>90.574012760000002</c:v>
                </c:pt>
                <c:pt idx="1255">
                  <c:v>90.567741389999995</c:v>
                </c:pt>
                <c:pt idx="1256">
                  <c:v>90.522369380000001</c:v>
                </c:pt>
                <c:pt idx="1257">
                  <c:v>90.471946720000005</c:v>
                </c:pt>
                <c:pt idx="1258">
                  <c:v>90.522781370000004</c:v>
                </c:pt>
                <c:pt idx="1259">
                  <c:v>90.481513980000003</c:v>
                </c:pt>
                <c:pt idx="1260">
                  <c:v>90.440238949999994</c:v>
                </c:pt>
                <c:pt idx="1261">
                  <c:v>90.461952210000007</c:v>
                </c:pt>
                <c:pt idx="1262">
                  <c:v>90.395401000000007</c:v>
                </c:pt>
                <c:pt idx="1263">
                  <c:v>90.369094849999996</c:v>
                </c:pt>
                <c:pt idx="1264">
                  <c:v>90.423057560000004</c:v>
                </c:pt>
                <c:pt idx="1265">
                  <c:v>90.378410340000002</c:v>
                </c:pt>
                <c:pt idx="1266">
                  <c:v>90.311935419999998</c:v>
                </c:pt>
                <c:pt idx="1267">
                  <c:v>90.330284120000002</c:v>
                </c:pt>
                <c:pt idx="1268">
                  <c:v>90.373405460000001</c:v>
                </c:pt>
                <c:pt idx="1269">
                  <c:v>90.276306149999996</c:v>
                </c:pt>
                <c:pt idx="1270">
                  <c:v>90.275283810000005</c:v>
                </c:pt>
                <c:pt idx="1271">
                  <c:v>90.291709900000001</c:v>
                </c:pt>
                <c:pt idx="1272">
                  <c:v>90.220848079999996</c:v>
                </c:pt>
                <c:pt idx="1273">
                  <c:v>90.199211120000001</c:v>
                </c:pt>
                <c:pt idx="1274">
                  <c:v>90.205604550000004</c:v>
                </c:pt>
                <c:pt idx="1275">
                  <c:v>90.157409670000007</c:v>
                </c:pt>
                <c:pt idx="1276">
                  <c:v>90.111473079999996</c:v>
                </c:pt>
                <c:pt idx="1277">
                  <c:v>90.175369259999997</c:v>
                </c:pt>
                <c:pt idx="1278">
                  <c:v>90.085662839999998</c:v>
                </c:pt>
                <c:pt idx="1279">
                  <c:v>90.061096190000001</c:v>
                </c:pt>
                <c:pt idx="1280">
                  <c:v>90.03062439</c:v>
                </c:pt>
                <c:pt idx="1281">
                  <c:v>90.036544800000001</c:v>
                </c:pt>
                <c:pt idx="1282">
                  <c:v>90.008407590000004</c:v>
                </c:pt>
                <c:pt idx="1283">
                  <c:v>89.971855160000004</c:v>
                </c:pt>
                <c:pt idx="1284">
                  <c:v>89.954444890000005</c:v>
                </c:pt>
                <c:pt idx="1285">
                  <c:v>89.951911929999994</c:v>
                </c:pt>
                <c:pt idx="1286">
                  <c:v>89.938926699999996</c:v>
                </c:pt>
                <c:pt idx="1287">
                  <c:v>89.894775390000007</c:v>
                </c:pt>
                <c:pt idx="1288">
                  <c:v>89.841560360000003</c:v>
                </c:pt>
                <c:pt idx="1289">
                  <c:v>89.850227360000005</c:v>
                </c:pt>
                <c:pt idx="1290">
                  <c:v>89.851432799999998</c:v>
                </c:pt>
                <c:pt idx="1291">
                  <c:v>89.768035889999993</c:v>
                </c:pt>
                <c:pt idx="1292">
                  <c:v>89.758316039999997</c:v>
                </c:pt>
                <c:pt idx="1293">
                  <c:v>89.742744450000004</c:v>
                </c:pt>
                <c:pt idx="1294">
                  <c:v>89.745780940000003</c:v>
                </c:pt>
                <c:pt idx="1295">
                  <c:v>89.736244200000002</c:v>
                </c:pt>
                <c:pt idx="1296">
                  <c:v>89.721130369999997</c:v>
                </c:pt>
                <c:pt idx="1297">
                  <c:v>89.701721190000001</c:v>
                </c:pt>
                <c:pt idx="1298">
                  <c:v>89.690933229999999</c:v>
                </c:pt>
                <c:pt idx="1299">
                  <c:v>89.660072330000006</c:v>
                </c:pt>
                <c:pt idx="1300">
                  <c:v>89.623573300000004</c:v>
                </c:pt>
                <c:pt idx="1301">
                  <c:v>89.644973750000005</c:v>
                </c:pt>
                <c:pt idx="1302">
                  <c:v>89.616470340000006</c:v>
                </c:pt>
                <c:pt idx="1303">
                  <c:v>89.583580019999999</c:v>
                </c:pt>
                <c:pt idx="1304">
                  <c:v>89.539344790000001</c:v>
                </c:pt>
                <c:pt idx="1305">
                  <c:v>89.592918400000002</c:v>
                </c:pt>
                <c:pt idx="1306">
                  <c:v>89.568649289999996</c:v>
                </c:pt>
                <c:pt idx="1307">
                  <c:v>89.545738220000004</c:v>
                </c:pt>
                <c:pt idx="1308">
                  <c:v>89.555725100000004</c:v>
                </c:pt>
                <c:pt idx="1309">
                  <c:v>89.521499629999994</c:v>
                </c:pt>
                <c:pt idx="1310">
                  <c:v>89.555725100000004</c:v>
                </c:pt>
                <c:pt idx="1311">
                  <c:v>89.489715579999995</c:v>
                </c:pt>
                <c:pt idx="1312">
                  <c:v>89.496925349999998</c:v>
                </c:pt>
                <c:pt idx="1313">
                  <c:v>89.480682369999997</c:v>
                </c:pt>
                <c:pt idx="1314">
                  <c:v>89.443054200000006</c:v>
                </c:pt>
                <c:pt idx="1315">
                  <c:v>89.477226259999995</c:v>
                </c:pt>
                <c:pt idx="1316">
                  <c:v>89.438919069999997</c:v>
                </c:pt>
                <c:pt idx="1317">
                  <c:v>89.464599609999993</c:v>
                </c:pt>
                <c:pt idx="1318">
                  <c:v>89.430442810000002</c:v>
                </c:pt>
                <c:pt idx="1319">
                  <c:v>89.441032410000005</c:v>
                </c:pt>
                <c:pt idx="1320">
                  <c:v>89.455543520000006</c:v>
                </c:pt>
                <c:pt idx="1321">
                  <c:v>89.426147459999996</c:v>
                </c:pt>
                <c:pt idx="1322">
                  <c:v>89.398521419999994</c:v>
                </c:pt>
                <c:pt idx="1323">
                  <c:v>89.470703130000004</c:v>
                </c:pt>
                <c:pt idx="1324">
                  <c:v>89.434577939999997</c:v>
                </c:pt>
                <c:pt idx="1325">
                  <c:v>89.449867249999997</c:v>
                </c:pt>
                <c:pt idx="1326">
                  <c:v>89.44763184</c:v>
                </c:pt>
                <c:pt idx="1327">
                  <c:v>89.437362669999999</c:v>
                </c:pt>
                <c:pt idx="1328">
                  <c:v>89.456077579999999</c:v>
                </c:pt>
                <c:pt idx="1329">
                  <c:v>89.435348509999997</c:v>
                </c:pt>
                <c:pt idx="1330">
                  <c:v>89.456619259999997</c:v>
                </c:pt>
                <c:pt idx="1331">
                  <c:v>89.480819699999998</c:v>
                </c:pt>
                <c:pt idx="1332">
                  <c:v>89.460540769999994</c:v>
                </c:pt>
                <c:pt idx="1333">
                  <c:v>89.496665949999993</c:v>
                </c:pt>
                <c:pt idx="1334">
                  <c:v>89.452186580000003</c:v>
                </c:pt>
                <c:pt idx="1335">
                  <c:v>89.52513123</c:v>
                </c:pt>
                <c:pt idx="1336">
                  <c:v>89.450767519999999</c:v>
                </c:pt>
                <c:pt idx="1337">
                  <c:v>89.473556520000002</c:v>
                </c:pt>
                <c:pt idx="1338">
                  <c:v>89.541503910000003</c:v>
                </c:pt>
                <c:pt idx="1339">
                  <c:v>89.499725339999998</c:v>
                </c:pt>
                <c:pt idx="1340">
                  <c:v>89.490005490000001</c:v>
                </c:pt>
                <c:pt idx="1341">
                  <c:v>89.594863889999999</c:v>
                </c:pt>
                <c:pt idx="1342">
                  <c:v>89.596046450000003</c:v>
                </c:pt>
                <c:pt idx="1343">
                  <c:v>89.541633610000005</c:v>
                </c:pt>
                <c:pt idx="1344">
                  <c:v>89.619026180000006</c:v>
                </c:pt>
                <c:pt idx="1345">
                  <c:v>89.602714539999994</c:v>
                </c:pt>
                <c:pt idx="1346">
                  <c:v>89.633300779999999</c:v>
                </c:pt>
                <c:pt idx="1347">
                  <c:v>89.698921200000001</c:v>
                </c:pt>
                <c:pt idx="1348">
                  <c:v>89.689697269999996</c:v>
                </c:pt>
                <c:pt idx="1349">
                  <c:v>89.702919010000002</c:v>
                </c:pt>
                <c:pt idx="1350">
                  <c:v>89.757728580000006</c:v>
                </c:pt>
                <c:pt idx="1351">
                  <c:v>89.740768430000003</c:v>
                </c:pt>
                <c:pt idx="1352">
                  <c:v>89.754829409999999</c:v>
                </c:pt>
                <c:pt idx="1353">
                  <c:v>89.819320680000004</c:v>
                </c:pt>
                <c:pt idx="1354">
                  <c:v>89.851432799999998</c:v>
                </c:pt>
                <c:pt idx="1355">
                  <c:v>89.793563840000004</c:v>
                </c:pt>
                <c:pt idx="1356">
                  <c:v>89.906318659999997</c:v>
                </c:pt>
                <c:pt idx="1357">
                  <c:v>89.889328000000006</c:v>
                </c:pt>
                <c:pt idx="1358">
                  <c:v>89.950485229999998</c:v>
                </c:pt>
                <c:pt idx="1359">
                  <c:v>89.965232850000007</c:v>
                </c:pt>
                <c:pt idx="1360">
                  <c:v>90.087539669999998</c:v>
                </c:pt>
                <c:pt idx="1361">
                  <c:v>90.018371579999993</c:v>
                </c:pt>
                <c:pt idx="1362">
                  <c:v>90.024848939999998</c:v>
                </c:pt>
                <c:pt idx="1363">
                  <c:v>90.092971800000001</c:v>
                </c:pt>
                <c:pt idx="1364">
                  <c:v>90.161315920000007</c:v>
                </c:pt>
                <c:pt idx="1365">
                  <c:v>90.190589900000006</c:v>
                </c:pt>
                <c:pt idx="1366">
                  <c:v>90.161209110000001</c:v>
                </c:pt>
                <c:pt idx="1367">
                  <c:v>90.223983759999996</c:v>
                </c:pt>
                <c:pt idx="1368">
                  <c:v>90.304512020000004</c:v>
                </c:pt>
                <c:pt idx="1369">
                  <c:v>90.331489559999994</c:v>
                </c:pt>
                <c:pt idx="1370">
                  <c:v>90.375503539999997</c:v>
                </c:pt>
                <c:pt idx="1371">
                  <c:v>90.348014829999997</c:v>
                </c:pt>
                <c:pt idx="1372">
                  <c:v>90.474739069999998</c:v>
                </c:pt>
                <c:pt idx="1373">
                  <c:v>90.515953060000001</c:v>
                </c:pt>
                <c:pt idx="1374">
                  <c:v>90.570335389999997</c:v>
                </c:pt>
                <c:pt idx="1375">
                  <c:v>90.578025819999993</c:v>
                </c:pt>
                <c:pt idx="1376">
                  <c:v>90.563186650000006</c:v>
                </c:pt>
                <c:pt idx="1377">
                  <c:v>90.615562440000005</c:v>
                </c:pt>
                <c:pt idx="1378">
                  <c:v>90.677818299999998</c:v>
                </c:pt>
                <c:pt idx="1379">
                  <c:v>90.737922670000003</c:v>
                </c:pt>
                <c:pt idx="1380">
                  <c:v>90.761436459999999</c:v>
                </c:pt>
                <c:pt idx="1381">
                  <c:v>90.864067079999998</c:v>
                </c:pt>
                <c:pt idx="1382">
                  <c:v>90.888885500000001</c:v>
                </c:pt>
                <c:pt idx="1383">
                  <c:v>90.957298280000003</c:v>
                </c:pt>
                <c:pt idx="1384">
                  <c:v>90.969833370000003</c:v>
                </c:pt>
                <c:pt idx="1385">
                  <c:v>91.019142149999993</c:v>
                </c:pt>
                <c:pt idx="1386">
                  <c:v>91.122833249999999</c:v>
                </c:pt>
                <c:pt idx="1387">
                  <c:v>91.134460450000006</c:v>
                </c:pt>
                <c:pt idx="1388">
                  <c:v>91.211837770000002</c:v>
                </c:pt>
                <c:pt idx="1389">
                  <c:v>91.244369509999999</c:v>
                </c:pt>
                <c:pt idx="1390">
                  <c:v>91.378814700000007</c:v>
                </c:pt>
                <c:pt idx="1391">
                  <c:v>91.387382509999995</c:v>
                </c:pt>
                <c:pt idx="1392">
                  <c:v>91.416809079999993</c:v>
                </c:pt>
                <c:pt idx="1393">
                  <c:v>91.476257320000002</c:v>
                </c:pt>
                <c:pt idx="1394">
                  <c:v>91.538848880000003</c:v>
                </c:pt>
                <c:pt idx="1395">
                  <c:v>91.586181640000007</c:v>
                </c:pt>
                <c:pt idx="1396">
                  <c:v>91.65205383</c:v>
                </c:pt>
                <c:pt idx="1397">
                  <c:v>91.681327820000007</c:v>
                </c:pt>
                <c:pt idx="1398">
                  <c:v>91.818756100000002</c:v>
                </c:pt>
                <c:pt idx="1399">
                  <c:v>91.814872739999998</c:v>
                </c:pt>
                <c:pt idx="1400">
                  <c:v>91.850868230000003</c:v>
                </c:pt>
                <c:pt idx="1401">
                  <c:v>91.955169679999997</c:v>
                </c:pt>
                <c:pt idx="1402">
                  <c:v>91.990150450000002</c:v>
                </c:pt>
                <c:pt idx="1403">
                  <c:v>92.074371339999999</c:v>
                </c:pt>
                <c:pt idx="1404">
                  <c:v>92.077774050000002</c:v>
                </c:pt>
                <c:pt idx="1405">
                  <c:v>92.203536990000003</c:v>
                </c:pt>
                <c:pt idx="1406">
                  <c:v>92.227348329999998</c:v>
                </c:pt>
                <c:pt idx="1407">
                  <c:v>92.3159256</c:v>
                </c:pt>
                <c:pt idx="1408">
                  <c:v>92.329513550000001</c:v>
                </c:pt>
                <c:pt idx="1409">
                  <c:v>92.418777469999995</c:v>
                </c:pt>
                <c:pt idx="1410">
                  <c:v>92.418525700000004</c:v>
                </c:pt>
                <c:pt idx="1411">
                  <c:v>92.471099850000002</c:v>
                </c:pt>
                <c:pt idx="1412">
                  <c:v>92.534561159999996</c:v>
                </c:pt>
                <c:pt idx="1413">
                  <c:v>92.610488889999999</c:v>
                </c:pt>
                <c:pt idx="1414">
                  <c:v>92.715194699999998</c:v>
                </c:pt>
                <c:pt idx="1415">
                  <c:v>92.763008119999995</c:v>
                </c:pt>
                <c:pt idx="1416">
                  <c:v>92.812797549999999</c:v>
                </c:pt>
                <c:pt idx="1417">
                  <c:v>92.889015200000003</c:v>
                </c:pt>
                <c:pt idx="1418">
                  <c:v>92.976203920000003</c:v>
                </c:pt>
                <c:pt idx="1419">
                  <c:v>92.985221859999996</c:v>
                </c:pt>
                <c:pt idx="1420">
                  <c:v>93.051856990000005</c:v>
                </c:pt>
                <c:pt idx="1421">
                  <c:v>93.072753910000003</c:v>
                </c:pt>
                <c:pt idx="1422">
                  <c:v>93.229202270000002</c:v>
                </c:pt>
                <c:pt idx="1423">
                  <c:v>93.274620060000004</c:v>
                </c:pt>
                <c:pt idx="1424">
                  <c:v>93.337806700000002</c:v>
                </c:pt>
                <c:pt idx="1425">
                  <c:v>93.310638429999997</c:v>
                </c:pt>
                <c:pt idx="1426">
                  <c:v>93.417648319999998</c:v>
                </c:pt>
                <c:pt idx="1427">
                  <c:v>93.490203859999994</c:v>
                </c:pt>
                <c:pt idx="1428">
                  <c:v>93.536895749999999</c:v>
                </c:pt>
                <c:pt idx="1429">
                  <c:v>93.586036680000007</c:v>
                </c:pt>
                <c:pt idx="1430">
                  <c:v>93.625175479999996</c:v>
                </c:pt>
                <c:pt idx="1431">
                  <c:v>93.752059939999995</c:v>
                </c:pt>
                <c:pt idx="1432">
                  <c:v>93.770195009999995</c:v>
                </c:pt>
                <c:pt idx="1433">
                  <c:v>93.832382199999998</c:v>
                </c:pt>
                <c:pt idx="1434">
                  <c:v>93.93296814</c:v>
                </c:pt>
                <c:pt idx="1435">
                  <c:v>93.921485899999993</c:v>
                </c:pt>
                <c:pt idx="1436">
                  <c:v>94.001823430000002</c:v>
                </c:pt>
                <c:pt idx="1437">
                  <c:v>94.073295590000001</c:v>
                </c:pt>
                <c:pt idx="1438">
                  <c:v>94.153038019999997</c:v>
                </c:pt>
                <c:pt idx="1439">
                  <c:v>94.227470400000001</c:v>
                </c:pt>
                <c:pt idx="1440">
                  <c:v>94.155441280000005</c:v>
                </c:pt>
                <c:pt idx="1441">
                  <c:v>94.287803650000001</c:v>
                </c:pt>
                <c:pt idx="1442">
                  <c:v>94.413223270000003</c:v>
                </c:pt>
                <c:pt idx="1443">
                  <c:v>94.359977720000003</c:v>
                </c:pt>
                <c:pt idx="1444">
                  <c:v>94.502189639999997</c:v>
                </c:pt>
                <c:pt idx="1445">
                  <c:v>94.579223630000001</c:v>
                </c:pt>
                <c:pt idx="1446">
                  <c:v>94.578659060000007</c:v>
                </c:pt>
                <c:pt idx="1447">
                  <c:v>94.67925262</c:v>
                </c:pt>
                <c:pt idx="1448">
                  <c:v>94.669013980000003</c:v>
                </c:pt>
                <c:pt idx="1449">
                  <c:v>94.744430539999996</c:v>
                </c:pt>
                <c:pt idx="1450">
                  <c:v>94.783226010000007</c:v>
                </c:pt>
                <c:pt idx="1451">
                  <c:v>94.819297789999993</c:v>
                </c:pt>
                <c:pt idx="1452">
                  <c:v>94.941688540000001</c:v>
                </c:pt>
                <c:pt idx="1453">
                  <c:v>94.949348450000002</c:v>
                </c:pt>
                <c:pt idx="1454">
                  <c:v>94.987503050000001</c:v>
                </c:pt>
                <c:pt idx="1455">
                  <c:v>95.055862430000005</c:v>
                </c:pt>
                <c:pt idx="1456">
                  <c:v>95.082817079999998</c:v>
                </c:pt>
                <c:pt idx="1457">
                  <c:v>95.15219879</c:v>
                </c:pt>
                <c:pt idx="1458">
                  <c:v>95.174888609999996</c:v>
                </c:pt>
                <c:pt idx="1459">
                  <c:v>95.161720279999997</c:v>
                </c:pt>
                <c:pt idx="1460">
                  <c:v>95.274604800000006</c:v>
                </c:pt>
                <c:pt idx="1461">
                  <c:v>95.297027589999999</c:v>
                </c:pt>
                <c:pt idx="1462">
                  <c:v>95.395256040000007</c:v>
                </c:pt>
                <c:pt idx="1463">
                  <c:v>95.409790040000004</c:v>
                </c:pt>
                <c:pt idx="1464">
                  <c:v>95.4462738</c:v>
                </c:pt>
                <c:pt idx="1465">
                  <c:v>95.473915099999999</c:v>
                </c:pt>
                <c:pt idx="1466">
                  <c:v>95.498428340000004</c:v>
                </c:pt>
                <c:pt idx="1467">
                  <c:v>95.524581909999995</c:v>
                </c:pt>
                <c:pt idx="1468">
                  <c:v>95.513328549999997</c:v>
                </c:pt>
                <c:pt idx="1469">
                  <c:v>95.643196110000005</c:v>
                </c:pt>
                <c:pt idx="1470">
                  <c:v>95.746696470000003</c:v>
                </c:pt>
                <c:pt idx="1471">
                  <c:v>95.679679870000001</c:v>
                </c:pt>
                <c:pt idx="1472">
                  <c:v>95.804969790000001</c:v>
                </c:pt>
                <c:pt idx="1473">
                  <c:v>95.771614069999998</c:v>
                </c:pt>
                <c:pt idx="1474">
                  <c:v>95.816185000000004</c:v>
                </c:pt>
                <c:pt idx="1475">
                  <c:v>95.980056759999997</c:v>
                </c:pt>
                <c:pt idx="1476">
                  <c:v>95.943870540000006</c:v>
                </c:pt>
                <c:pt idx="1477">
                  <c:v>95.965110780000003</c:v>
                </c:pt>
                <c:pt idx="1478">
                  <c:v>96.007293700000005</c:v>
                </c:pt>
                <c:pt idx="1479">
                  <c:v>96.069107059999993</c:v>
                </c:pt>
                <c:pt idx="1480">
                  <c:v>96.049133299999994</c:v>
                </c:pt>
                <c:pt idx="1481">
                  <c:v>96.100631710000002</c:v>
                </c:pt>
                <c:pt idx="1482">
                  <c:v>96.160140990000002</c:v>
                </c:pt>
                <c:pt idx="1483">
                  <c:v>96.180473329999998</c:v>
                </c:pt>
                <c:pt idx="1484">
                  <c:v>96.188720700000005</c:v>
                </c:pt>
                <c:pt idx="1485">
                  <c:v>96.150184629999998</c:v>
                </c:pt>
                <c:pt idx="1486">
                  <c:v>96.195816039999997</c:v>
                </c:pt>
                <c:pt idx="1487">
                  <c:v>96.218093870000004</c:v>
                </c:pt>
                <c:pt idx="1488">
                  <c:v>96.301986690000007</c:v>
                </c:pt>
                <c:pt idx="1489">
                  <c:v>96.299896239999995</c:v>
                </c:pt>
                <c:pt idx="1490">
                  <c:v>96.283096310000005</c:v>
                </c:pt>
                <c:pt idx="1491">
                  <c:v>96.326919559999993</c:v>
                </c:pt>
                <c:pt idx="1492">
                  <c:v>96.310096740000006</c:v>
                </c:pt>
                <c:pt idx="1493">
                  <c:v>96.341751099999996</c:v>
                </c:pt>
                <c:pt idx="1494">
                  <c:v>96.395843510000006</c:v>
                </c:pt>
                <c:pt idx="1495">
                  <c:v>96.368629459999994</c:v>
                </c:pt>
                <c:pt idx="1496">
                  <c:v>96.402832029999999</c:v>
                </c:pt>
                <c:pt idx="1497">
                  <c:v>96.398017879999998</c:v>
                </c:pt>
                <c:pt idx="1498">
                  <c:v>96.425376889999995</c:v>
                </c:pt>
                <c:pt idx="1499">
                  <c:v>96.493942259999997</c:v>
                </c:pt>
                <c:pt idx="1500">
                  <c:v>96.480491639999997</c:v>
                </c:pt>
                <c:pt idx="1501">
                  <c:v>96.515830989999998</c:v>
                </c:pt>
                <c:pt idx="1502">
                  <c:v>96.475273130000005</c:v>
                </c:pt>
                <c:pt idx="1503">
                  <c:v>96.549888609999996</c:v>
                </c:pt>
                <c:pt idx="1504">
                  <c:v>96.555763240000005</c:v>
                </c:pt>
                <c:pt idx="1505">
                  <c:v>96.546157840000006</c:v>
                </c:pt>
                <c:pt idx="1506">
                  <c:v>96.627441410000003</c:v>
                </c:pt>
                <c:pt idx="1507">
                  <c:v>96.647071839999995</c:v>
                </c:pt>
                <c:pt idx="1508">
                  <c:v>96.541465759999994</c:v>
                </c:pt>
                <c:pt idx="1509">
                  <c:v>96.629837039999998</c:v>
                </c:pt>
                <c:pt idx="1510">
                  <c:v>96.561004639999993</c:v>
                </c:pt>
                <c:pt idx="1511">
                  <c:v>96.544929499999995</c:v>
                </c:pt>
                <c:pt idx="1512">
                  <c:v>96.559997559999999</c:v>
                </c:pt>
                <c:pt idx="1513">
                  <c:v>96.547004700000002</c:v>
                </c:pt>
                <c:pt idx="1514">
                  <c:v>96.638511660000006</c:v>
                </c:pt>
                <c:pt idx="1515">
                  <c:v>96.577056880000001</c:v>
                </c:pt>
                <c:pt idx="1516">
                  <c:v>96.660308839999999</c:v>
                </c:pt>
                <c:pt idx="1517">
                  <c:v>96.587806700000002</c:v>
                </c:pt>
                <c:pt idx="1518">
                  <c:v>96.606231690000001</c:v>
                </c:pt>
                <c:pt idx="1519">
                  <c:v>96.616142269999997</c:v>
                </c:pt>
                <c:pt idx="1520">
                  <c:v>96.62080383</c:v>
                </c:pt>
                <c:pt idx="1521">
                  <c:v>96.623405460000001</c:v>
                </c:pt>
                <c:pt idx="1522">
                  <c:v>96.496467589999995</c:v>
                </c:pt>
                <c:pt idx="1523">
                  <c:v>96.60108185</c:v>
                </c:pt>
                <c:pt idx="1524">
                  <c:v>96.477256769999997</c:v>
                </c:pt>
                <c:pt idx="1525">
                  <c:v>96.601173399999993</c:v>
                </c:pt>
                <c:pt idx="1526">
                  <c:v>96.600013730000001</c:v>
                </c:pt>
                <c:pt idx="1527">
                  <c:v>96.587493899999998</c:v>
                </c:pt>
                <c:pt idx="1528">
                  <c:v>96.482559199999997</c:v>
                </c:pt>
                <c:pt idx="1529">
                  <c:v>96.555000309999997</c:v>
                </c:pt>
                <c:pt idx="1530">
                  <c:v>96.613777159999998</c:v>
                </c:pt>
                <c:pt idx="1531">
                  <c:v>96.46981049</c:v>
                </c:pt>
                <c:pt idx="1532">
                  <c:v>96.55439758</c:v>
                </c:pt>
                <c:pt idx="1533">
                  <c:v>96.441612239999998</c:v>
                </c:pt>
                <c:pt idx="1534">
                  <c:v>96.474823000000001</c:v>
                </c:pt>
                <c:pt idx="1535">
                  <c:v>96.467765810000003</c:v>
                </c:pt>
                <c:pt idx="1536">
                  <c:v>96.503051760000005</c:v>
                </c:pt>
                <c:pt idx="1537">
                  <c:v>96.461845400000001</c:v>
                </c:pt>
                <c:pt idx="1538">
                  <c:v>96.396522520000005</c:v>
                </c:pt>
                <c:pt idx="1539">
                  <c:v>96.353324889999996</c:v>
                </c:pt>
                <c:pt idx="1540">
                  <c:v>96.370925900000003</c:v>
                </c:pt>
                <c:pt idx="1541">
                  <c:v>96.389862059999999</c:v>
                </c:pt>
                <c:pt idx="1542">
                  <c:v>96.293479919999996</c:v>
                </c:pt>
                <c:pt idx="1543">
                  <c:v>96.405776979999999</c:v>
                </c:pt>
                <c:pt idx="1544">
                  <c:v>96.259216309999999</c:v>
                </c:pt>
                <c:pt idx="1545">
                  <c:v>96.312332150000003</c:v>
                </c:pt>
                <c:pt idx="1546">
                  <c:v>96.248153689999995</c:v>
                </c:pt>
                <c:pt idx="1547">
                  <c:v>96.225814819999997</c:v>
                </c:pt>
                <c:pt idx="1548">
                  <c:v>96.236076350000005</c:v>
                </c:pt>
                <c:pt idx="1549">
                  <c:v>96.165206909999995</c:v>
                </c:pt>
                <c:pt idx="1550">
                  <c:v>96.205657959999996</c:v>
                </c:pt>
                <c:pt idx="1551">
                  <c:v>96.253921509999998</c:v>
                </c:pt>
                <c:pt idx="1552">
                  <c:v>96.215049739999998</c:v>
                </c:pt>
                <c:pt idx="1553">
                  <c:v>96.092536929999994</c:v>
                </c:pt>
                <c:pt idx="1554">
                  <c:v>96.071525570000006</c:v>
                </c:pt>
                <c:pt idx="1555">
                  <c:v>96.135200499999996</c:v>
                </c:pt>
                <c:pt idx="1556">
                  <c:v>96.122726439999994</c:v>
                </c:pt>
                <c:pt idx="1557">
                  <c:v>96.098068240000003</c:v>
                </c:pt>
                <c:pt idx="1558">
                  <c:v>95.999702450000001</c:v>
                </c:pt>
                <c:pt idx="1559">
                  <c:v>95.99436188</c:v>
                </c:pt>
                <c:pt idx="1560">
                  <c:v>95.966003420000007</c:v>
                </c:pt>
                <c:pt idx="1561">
                  <c:v>95.98389435</c:v>
                </c:pt>
                <c:pt idx="1562">
                  <c:v>96.021286009999997</c:v>
                </c:pt>
                <c:pt idx="1563">
                  <c:v>95.926086429999998</c:v>
                </c:pt>
                <c:pt idx="1564">
                  <c:v>95.772689819999997</c:v>
                </c:pt>
                <c:pt idx="1565">
                  <c:v>95.924789430000004</c:v>
                </c:pt>
                <c:pt idx="1566">
                  <c:v>95.774131769999997</c:v>
                </c:pt>
                <c:pt idx="1567">
                  <c:v>95.665290830000004</c:v>
                </c:pt>
                <c:pt idx="1568">
                  <c:v>95.758399960000006</c:v>
                </c:pt>
                <c:pt idx="1569">
                  <c:v>95.747817990000001</c:v>
                </c:pt>
                <c:pt idx="1570">
                  <c:v>95.691658020000006</c:v>
                </c:pt>
                <c:pt idx="1571">
                  <c:v>95.590217589999995</c:v>
                </c:pt>
                <c:pt idx="1572">
                  <c:v>95.680427550000005</c:v>
                </c:pt>
                <c:pt idx="1573">
                  <c:v>95.631927489999995</c:v>
                </c:pt>
                <c:pt idx="1574">
                  <c:v>95.496299739999998</c:v>
                </c:pt>
                <c:pt idx="1575">
                  <c:v>95.542213439999998</c:v>
                </c:pt>
                <c:pt idx="1576">
                  <c:v>95.504295350000007</c:v>
                </c:pt>
                <c:pt idx="1577">
                  <c:v>95.504409789999997</c:v>
                </c:pt>
                <c:pt idx="1578">
                  <c:v>95.532539369999995</c:v>
                </c:pt>
                <c:pt idx="1579">
                  <c:v>95.410087590000003</c:v>
                </c:pt>
                <c:pt idx="1580">
                  <c:v>95.344779970000005</c:v>
                </c:pt>
                <c:pt idx="1581">
                  <c:v>95.253395080000004</c:v>
                </c:pt>
                <c:pt idx="1582">
                  <c:v>95.337028500000002</c:v>
                </c:pt>
                <c:pt idx="1583">
                  <c:v>95.312400819999993</c:v>
                </c:pt>
                <c:pt idx="1584">
                  <c:v>95.283813480000006</c:v>
                </c:pt>
                <c:pt idx="1585">
                  <c:v>95.177864069999998</c:v>
                </c:pt>
                <c:pt idx="1586">
                  <c:v>95.232086179999996</c:v>
                </c:pt>
                <c:pt idx="1587">
                  <c:v>95.260704039999993</c:v>
                </c:pt>
                <c:pt idx="1588">
                  <c:v>95.144142149999993</c:v>
                </c:pt>
                <c:pt idx="1589">
                  <c:v>95.045349119999997</c:v>
                </c:pt>
                <c:pt idx="1590">
                  <c:v>95.075683589999997</c:v>
                </c:pt>
                <c:pt idx="1591">
                  <c:v>95.101577759999998</c:v>
                </c:pt>
                <c:pt idx="1592">
                  <c:v>95.00891876</c:v>
                </c:pt>
                <c:pt idx="1593">
                  <c:v>94.998855590000005</c:v>
                </c:pt>
                <c:pt idx="1594">
                  <c:v>94.946731569999997</c:v>
                </c:pt>
                <c:pt idx="1595">
                  <c:v>95.001480099999995</c:v>
                </c:pt>
                <c:pt idx="1596">
                  <c:v>94.87234497</c:v>
                </c:pt>
                <c:pt idx="1597">
                  <c:v>94.781265259999998</c:v>
                </c:pt>
                <c:pt idx="1598">
                  <c:v>94.98017883</c:v>
                </c:pt>
                <c:pt idx="1599">
                  <c:v>94.846282959999996</c:v>
                </c:pt>
                <c:pt idx="1600">
                  <c:v>94.753059390000004</c:v>
                </c:pt>
                <c:pt idx="1601">
                  <c:v>94.730041499999999</c:v>
                </c:pt>
                <c:pt idx="1602">
                  <c:v>94.81983185</c:v>
                </c:pt>
                <c:pt idx="1603">
                  <c:v>94.769409179999997</c:v>
                </c:pt>
                <c:pt idx="1604">
                  <c:v>94.613403320000003</c:v>
                </c:pt>
                <c:pt idx="1605">
                  <c:v>94.503494259999997</c:v>
                </c:pt>
                <c:pt idx="1606">
                  <c:v>94.610198969999999</c:v>
                </c:pt>
                <c:pt idx="1607">
                  <c:v>94.664718629999996</c:v>
                </c:pt>
                <c:pt idx="1608">
                  <c:v>94.477172850000002</c:v>
                </c:pt>
                <c:pt idx="1609">
                  <c:v>94.504272459999996</c:v>
                </c:pt>
                <c:pt idx="1610">
                  <c:v>94.275939940000001</c:v>
                </c:pt>
                <c:pt idx="1611">
                  <c:v>94.362205509999995</c:v>
                </c:pt>
                <c:pt idx="1612">
                  <c:v>94.406669620000002</c:v>
                </c:pt>
                <c:pt idx="1613">
                  <c:v>94.324684140000002</c:v>
                </c:pt>
                <c:pt idx="1614">
                  <c:v>94.261077880000002</c:v>
                </c:pt>
                <c:pt idx="1615">
                  <c:v>94.351478580000006</c:v>
                </c:pt>
                <c:pt idx="1616">
                  <c:v>94.23278809</c:v>
                </c:pt>
                <c:pt idx="1617">
                  <c:v>94.376205440000007</c:v>
                </c:pt>
                <c:pt idx="1618">
                  <c:v>94.111618039999996</c:v>
                </c:pt>
                <c:pt idx="1619">
                  <c:v>94.163185119999994</c:v>
                </c:pt>
                <c:pt idx="1620">
                  <c:v>94.190322879999997</c:v>
                </c:pt>
                <c:pt idx="1621">
                  <c:v>94.17781067</c:v>
                </c:pt>
                <c:pt idx="1622">
                  <c:v>94.187774660000002</c:v>
                </c:pt>
                <c:pt idx="1623">
                  <c:v>94.141761779999996</c:v>
                </c:pt>
                <c:pt idx="1624">
                  <c:v>93.972488400000003</c:v>
                </c:pt>
                <c:pt idx="1625">
                  <c:v>93.966835020000005</c:v>
                </c:pt>
                <c:pt idx="1626">
                  <c:v>93.946540830000004</c:v>
                </c:pt>
                <c:pt idx="1627">
                  <c:v>93.846855160000004</c:v>
                </c:pt>
                <c:pt idx="1628">
                  <c:v>93.978950499999996</c:v>
                </c:pt>
                <c:pt idx="1629">
                  <c:v>93.857910160000003</c:v>
                </c:pt>
                <c:pt idx="1630">
                  <c:v>93.913818359999993</c:v>
                </c:pt>
                <c:pt idx="1631">
                  <c:v>93.90856934</c:v>
                </c:pt>
                <c:pt idx="1632">
                  <c:v>93.797386169999996</c:v>
                </c:pt>
                <c:pt idx="1633">
                  <c:v>93.781112669999999</c:v>
                </c:pt>
                <c:pt idx="1634">
                  <c:v>93.877120969999993</c:v>
                </c:pt>
                <c:pt idx="1635">
                  <c:v>93.645278930000003</c:v>
                </c:pt>
                <c:pt idx="1636">
                  <c:v>93.845733640000006</c:v>
                </c:pt>
                <c:pt idx="1637">
                  <c:v>93.701362610000004</c:v>
                </c:pt>
                <c:pt idx="1638">
                  <c:v>93.629005430000007</c:v>
                </c:pt>
                <c:pt idx="1639">
                  <c:v>93.643447879999997</c:v>
                </c:pt>
                <c:pt idx="1640">
                  <c:v>93.676734920000001</c:v>
                </c:pt>
                <c:pt idx="1641">
                  <c:v>93.534935000000004</c:v>
                </c:pt>
                <c:pt idx="1642">
                  <c:v>93.571205140000004</c:v>
                </c:pt>
                <c:pt idx="1643">
                  <c:v>93.594169620000002</c:v>
                </c:pt>
                <c:pt idx="1644">
                  <c:v>93.652137760000002</c:v>
                </c:pt>
                <c:pt idx="1645">
                  <c:v>93.562225339999998</c:v>
                </c:pt>
                <c:pt idx="1646">
                  <c:v>93.417953490000002</c:v>
                </c:pt>
                <c:pt idx="1647">
                  <c:v>93.458839420000004</c:v>
                </c:pt>
                <c:pt idx="1648">
                  <c:v>93.41955566</c:v>
                </c:pt>
                <c:pt idx="1649">
                  <c:v>93.49966431</c:v>
                </c:pt>
                <c:pt idx="1650">
                  <c:v>93.580535889999993</c:v>
                </c:pt>
                <c:pt idx="1651">
                  <c:v>93.396690370000002</c:v>
                </c:pt>
                <c:pt idx="1652">
                  <c:v>93.384391780000001</c:v>
                </c:pt>
                <c:pt idx="1653">
                  <c:v>93.350067139999993</c:v>
                </c:pt>
                <c:pt idx="1654">
                  <c:v>93.363121030000002</c:v>
                </c:pt>
                <c:pt idx="1655">
                  <c:v>93.345787049999998</c:v>
                </c:pt>
                <c:pt idx="1656">
                  <c:v>93.523895260000003</c:v>
                </c:pt>
                <c:pt idx="1657">
                  <c:v>93.355720520000006</c:v>
                </c:pt>
                <c:pt idx="1658">
                  <c:v>93.359161380000003</c:v>
                </c:pt>
                <c:pt idx="1659">
                  <c:v>93.310539250000005</c:v>
                </c:pt>
                <c:pt idx="1660">
                  <c:v>93.313743590000001</c:v>
                </c:pt>
                <c:pt idx="1661">
                  <c:v>93.3368988</c:v>
                </c:pt>
                <c:pt idx="1662">
                  <c:v>93.327331540000003</c:v>
                </c:pt>
                <c:pt idx="1663">
                  <c:v>93.257125849999994</c:v>
                </c:pt>
                <c:pt idx="1664">
                  <c:v>93.268081670000001</c:v>
                </c:pt>
                <c:pt idx="1665">
                  <c:v>93.368576050000001</c:v>
                </c:pt>
                <c:pt idx="1666">
                  <c:v>93.247657779999997</c:v>
                </c:pt>
                <c:pt idx="1667">
                  <c:v>93.308090210000003</c:v>
                </c:pt>
                <c:pt idx="1668">
                  <c:v>93.331687930000001</c:v>
                </c:pt>
                <c:pt idx="1669">
                  <c:v>93.186088560000002</c:v>
                </c:pt>
                <c:pt idx="1670">
                  <c:v>93.051589969999995</c:v>
                </c:pt>
                <c:pt idx="1671">
                  <c:v>93.247306820000006</c:v>
                </c:pt>
                <c:pt idx="1672">
                  <c:v>93.184616090000006</c:v>
                </c:pt>
                <c:pt idx="1673">
                  <c:v>93.292602540000004</c:v>
                </c:pt>
                <c:pt idx="1674">
                  <c:v>93.145034789999997</c:v>
                </c:pt>
                <c:pt idx="1675">
                  <c:v>93.155899050000002</c:v>
                </c:pt>
                <c:pt idx="1676">
                  <c:v>93.186843870000004</c:v>
                </c:pt>
                <c:pt idx="1677">
                  <c:v>93.204307560000004</c:v>
                </c:pt>
                <c:pt idx="1678">
                  <c:v>93.201217650000004</c:v>
                </c:pt>
                <c:pt idx="1679">
                  <c:v>93.192741389999995</c:v>
                </c:pt>
                <c:pt idx="1680">
                  <c:v>93.092636110000001</c:v>
                </c:pt>
                <c:pt idx="1681">
                  <c:v>93.023078920000003</c:v>
                </c:pt>
                <c:pt idx="1682">
                  <c:v>93.195549009999993</c:v>
                </c:pt>
                <c:pt idx="1683">
                  <c:v>93.283775329999997</c:v>
                </c:pt>
                <c:pt idx="1684">
                  <c:v>93.203010559999996</c:v>
                </c:pt>
                <c:pt idx="1685">
                  <c:v>93.199485780000003</c:v>
                </c:pt>
                <c:pt idx="1686">
                  <c:v>93.185218809999995</c:v>
                </c:pt>
                <c:pt idx="1687">
                  <c:v>93.124382019999999</c:v>
                </c:pt>
                <c:pt idx="1688">
                  <c:v>93.221687320000001</c:v>
                </c:pt>
                <c:pt idx="1689">
                  <c:v>93.089752200000007</c:v>
                </c:pt>
                <c:pt idx="1690">
                  <c:v>93.218902589999999</c:v>
                </c:pt>
                <c:pt idx="1691">
                  <c:v>93.142349240000001</c:v>
                </c:pt>
                <c:pt idx="1692">
                  <c:v>93.119972230000002</c:v>
                </c:pt>
                <c:pt idx="1693">
                  <c:v>93.23451996</c:v>
                </c:pt>
                <c:pt idx="1694">
                  <c:v>93.267135620000005</c:v>
                </c:pt>
                <c:pt idx="1695">
                  <c:v>93.306121829999995</c:v>
                </c:pt>
                <c:pt idx="1696">
                  <c:v>93.198226930000004</c:v>
                </c:pt>
                <c:pt idx="1697">
                  <c:v>93.167808530000002</c:v>
                </c:pt>
                <c:pt idx="1698">
                  <c:v>93.080802919999996</c:v>
                </c:pt>
                <c:pt idx="1699">
                  <c:v>93.373359679999993</c:v>
                </c:pt>
                <c:pt idx="1700">
                  <c:v>93.145675659999995</c:v>
                </c:pt>
                <c:pt idx="1701">
                  <c:v>93.261375430000001</c:v>
                </c:pt>
                <c:pt idx="1702">
                  <c:v>93.176231380000004</c:v>
                </c:pt>
                <c:pt idx="1703">
                  <c:v>93.14482117</c:v>
                </c:pt>
                <c:pt idx="1704">
                  <c:v>93.279579159999997</c:v>
                </c:pt>
                <c:pt idx="1705">
                  <c:v>93.305755619999999</c:v>
                </c:pt>
                <c:pt idx="1706">
                  <c:v>93.324623110000005</c:v>
                </c:pt>
                <c:pt idx="1707">
                  <c:v>93.177566530000007</c:v>
                </c:pt>
                <c:pt idx="1708">
                  <c:v>93.332138060000005</c:v>
                </c:pt>
                <c:pt idx="1709">
                  <c:v>93.2768631</c:v>
                </c:pt>
                <c:pt idx="1710">
                  <c:v>93.464317320000006</c:v>
                </c:pt>
                <c:pt idx="1711">
                  <c:v>93.256484990000004</c:v>
                </c:pt>
                <c:pt idx="1712">
                  <c:v>93.241050720000004</c:v>
                </c:pt>
                <c:pt idx="1713">
                  <c:v>93.274002080000002</c:v>
                </c:pt>
                <c:pt idx="1714">
                  <c:v>93.084632869999993</c:v>
                </c:pt>
                <c:pt idx="1715">
                  <c:v>93.364402769999998</c:v>
                </c:pt>
                <c:pt idx="1716">
                  <c:v>93.37669373</c:v>
                </c:pt>
                <c:pt idx="1717">
                  <c:v>93.215530400000006</c:v>
                </c:pt>
                <c:pt idx="1718">
                  <c:v>93.342910770000003</c:v>
                </c:pt>
                <c:pt idx="1719">
                  <c:v>93.332580570000005</c:v>
                </c:pt>
                <c:pt idx="1720">
                  <c:v>93.562538149999995</c:v>
                </c:pt>
                <c:pt idx="1721">
                  <c:v>93.517524719999997</c:v>
                </c:pt>
                <c:pt idx="1722">
                  <c:v>93.366989140000001</c:v>
                </c:pt>
                <c:pt idx="1723">
                  <c:v>93.516677860000001</c:v>
                </c:pt>
                <c:pt idx="1724">
                  <c:v>93.491455079999994</c:v>
                </c:pt>
                <c:pt idx="1725">
                  <c:v>93.409950260000002</c:v>
                </c:pt>
                <c:pt idx="1726">
                  <c:v>93.549461359999995</c:v>
                </c:pt>
                <c:pt idx="1727">
                  <c:v>93.506805420000006</c:v>
                </c:pt>
                <c:pt idx="1728">
                  <c:v>93.428520199999994</c:v>
                </c:pt>
                <c:pt idx="1729">
                  <c:v>93.582244869999997</c:v>
                </c:pt>
                <c:pt idx="1730">
                  <c:v>93.432250980000006</c:v>
                </c:pt>
                <c:pt idx="1731">
                  <c:v>93.600067139999993</c:v>
                </c:pt>
                <c:pt idx="1732">
                  <c:v>93.586196900000004</c:v>
                </c:pt>
                <c:pt idx="1733">
                  <c:v>93.519760129999995</c:v>
                </c:pt>
                <c:pt idx="1734">
                  <c:v>93.556457519999995</c:v>
                </c:pt>
                <c:pt idx="1735">
                  <c:v>93.619094849999996</c:v>
                </c:pt>
                <c:pt idx="1736">
                  <c:v>93.676048280000003</c:v>
                </c:pt>
                <c:pt idx="1737">
                  <c:v>93.662452700000003</c:v>
                </c:pt>
                <c:pt idx="1738">
                  <c:v>93.668724060000002</c:v>
                </c:pt>
                <c:pt idx="1739">
                  <c:v>93.773414610000003</c:v>
                </c:pt>
                <c:pt idx="1740">
                  <c:v>93.582481380000004</c:v>
                </c:pt>
                <c:pt idx="1741">
                  <c:v>93.708663939999994</c:v>
                </c:pt>
                <c:pt idx="1742">
                  <c:v>93.792098999999993</c:v>
                </c:pt>
                <c:pt idx="1743">
                  <c:v>93.684478760000005</c:v>
                </c:pt>
                <c:pt idx="1744">
                  <c:v>93.693557740000003</c:v>
                </c:pt>
                <c:pt idx="1745">
                  <c:v>93.857353209999999</c:v>
                </c:pt>
                <c:pt idx="1746">
                  <c:v>93.799629210000006</c:v>
                </c:pt>
                <c:pt idx="1747">
                  <c:v>93.77767944</c:v>
                </c:pt>
                <c:pt idx="1748">
                  <c:v>93.93373871</c:v>
                </c:pt>
                <c:pt idx="1749">
                  <c:v>93.989707949999996</c:v>
                </c:pt>
                <c:pt idx="1750">
                  <c:v>93.870162960000002</c:v>
                </c:pt>
                <c:pt idx="1751">
                  <c:v>93.838829039999993</c:v>
                </c:pt>
                <c:pt idx="1752">
                  <c:v>93.970649719999997</c:v>
                </c:pt>
                <c:pt idx="1753">
                  <c:v>94.038551330000004</c:v>
                </c:pt>
                <c:pt idx="1754">
                  <c:v>93.825599670000003</c:v>
                </c:pt>
                <c:pt idx="1755">
                  <c:v>94.035430910000002</c:v>
                </c:pt>
                <c:pt idx="1756">
                  <c:v>94.166549680000003</c:v>
                </c:pt>
                <c:pt idx="1757">
                  <c:v>94.03264618</c:v>
                </c:pt>
                <c:pt idx="1758">
                  <c:v>94.135795590000001</c:v>
                </c:pt>
                <c:pt idx="1759">
                  <c:v>94.053901670000002</c:v>
                </c:pt>
                <c:pt idx="1760">
                  <c:v>94.216476439999994</c:v>
                </c:pt>
                <c:pt idx="1761">
                  <c:v>94.172492980000001</c:v>
                </c:pt>
                <c:pt idx="1762">
                  <c:v>94.219772340000006</c:v>
                </c:pt>
                <c:pt idx="1763">
                  <c:v>94.150459290000001</c:v>
                </c:pt>
                <c:pt idx="1764">
                  <c:v>94.094886779999996</c:v>
                </c:pt>
                <c:pt idx="1765">
                  <c:v>94.285713200000004</c:v>
                </c:pt>
                <c:pt idx="1766">
                  <c:v>94.26437378</c:v>
                </c:pt>
                <c:pt idx="1767">
                  <c:v>94.237968440000003</c:v>
                </c:pt>
                <c:pt idx="1768">
                  <c:v>94.108688349999994</c:v>
                </c:pt>
                <c:pt idx="1769">
                  <c:v>94.352218629999996</c:v>
                </c:pt>
                <c:pt idx="1770">
                  <c:v>94.26142883</c:v>
                </c:pt>
                <c:pt idx="1771">
                  <c:v>94.352661130000001</c:v>
                </c:pt>
                <c:pt idx="1772">
                  <c:v>94.322639469999999</c:v>
                </c:pt>
                <c:pt idx="1773">
                  <c:v>94.25675201</c:v>
                </c:pt>
                <c:pt idx="1774">
                  <c:v>94.356292719999999</c:v>
                </c:pt>
                <c:pt idx="1775">
                  <c:v>94.365615840000004</c:v>
                </c:pt>
                <c:pt idx="1776">
                  <c:v>94.436271669999996</c:v>
                </c:pt>
                <c:pt idx="1777">
                  <c:v>94.390724180000007</c:v>
                </c:pt>
                <c:pt idx="1778">
                  <c:v>94.410583500000001</c:v>
                </c:pt>
                <c:pt idx="1779">
                  <c:v>94.519706729999996</c:v>
                </c:pt>
                <c:pt idx="1780">
                  <c:v>94.386001590000006</c:v>
                </c:pt>
                <c:pt idx="1781">
                  <c:v>94.321235659999999</c:v>
                </c:pt>
                <c:pt idx="1782">
                  <c:v>94.552055359999997</c:v>
                </c:pt>
                <c:pt idx="1783">
                  <c:v>94.414245609999995</c:v>
                </c:pt>
                <c:pt idx="1784">
                  <c:v>94.544822690000004</c:v>
                </c:pt>
                <c:pt idx="1785">
                  <c:v>94.563041690000006</c:v>
                </c:pt>
                <c:pt idx="1786">
                  <c:v>94.733329769999997</c:v>
                </c:pt>
                <c:pt idx="1787">
                  <c:v>94.372215269999998</c:v>
                </c:pt>
                <c:pt idx="1788">
                  <c:v>94.603622439999995</c:v>
                </c:pt>
                <c:pt idx="1789">
                  <c:v>94.727767940000007</c:v>
                </c:pt>
                <c:pt idx="1790">
                  <c:v>94.433715820000003</c:v>
                </c:pt>
                <c:pt idx="1791">
                  <c:v>94.559814450000005</c:v>
                </c:pt>
                <c:pt idx="1792">
                  <c:v>94.538360600000004</c:v>
                </c:pt>
                <c:pt idx="1793">
                  <c:v>94.769493100000005</c:v>
                </c:pt>
                <c:pt idx="1794">
                  <c:v>94.695129390000005</c:v>
                </c:pt>
                <c:pt idx="1795">
                  <c:v>94.699897770000007</c:v>
                </c:pt>
                <c:pt idx="1796">
                  <c:v>94.73080444</c:v>
                </c:pt>
                <c:pt idx="1797">
                  <c:v>94.749992370000001</c:v>
                </c:pt>
                <c:pt idx="1798">
                  <c:v>94.744133000000005</c:v>
                </c:pt>
                <c:pt idx="1799">
                  <c:v>94.622550959999998</c:v>
                </c:pt>
                <c:pt idx="1800">
                  <c:v>94.670097350000006</c:v>
                </c:pt>
                <c:pt idx="1801">
                  <c:v>94.809799190000007</c:v>
                </c:pt>
                <c:pt idx="1802">
                  <c:v>94.914337160000002</c:v>
                </c:pt>
                <c:pt idx="1803">
                  <c:v>94.901916499999999</c:v>
                </c:pt>
                <c:pt idx="1804">
                  <c:v>94.928207400000005</c:v>
                </c:pt>
                <c:pt idx="1805">
                  <c:v>94.863342290000006</c:v>
                </c:pt>
                <c:pt idx="1806">
                  <c:v>94.968017579999994</c:v>
                </c:pt>
                <c:pt idx="1807">
                  <c:v>94.969978330000004</c:v>
                </c:pt>
                <c:pt idx="1808">
                  <c:v>94.767074579999999</c:v>
                </c:pt>
                <c:pt idx="1809">
                  <c:v>95.11737823</c:v>
                </c:pt>
                <c:pt idx="1810">
                  <c:v>94.963966369999994</c:v>
                </c:pt>
                <c:pt idx="1811">
                  <c:v>94.876869200000002</c:v>
                </c:pt>
                <c:pt idx="1812">
                  <c:v>95.171646120000005</c:v>
                </c:pt>
                <c:pt idx="1813">
                  <c:v>95.08950806</c:v>
                </c:pt>
                <c:pt idx="1814">
                  <c:v>95.169746399999994</c:v>
                </c:pt>
                <c:pt idx="1815">
                  <c:v>95.158576969999999</c:v>
                </c:pt>
                <c:pt idx="1816">
                  <c:v>95.207771300000005</c:v>
                </c:pt>
                <c:pt idx="1817">
                  <c:v>95.265037539999994</c:v>
                </c:pt>
                <c:pt idx="1818">
                  <c:v>95.213989260000005</c:v>
                </c:pt>
                <c:pt idx="1819">
                  <c:v>95.078086850000005</c:v>
                </c:pt>
                <c:pt idx="1820">
                  <c:v>95.170082089999994</c:v>
                </c:pt>
                <c:pt idx="1821">
                  <c:v>95.311576840000001</c:v>
                </c:pt>
                <c:pt idx="1822">
                  <c:v>95.247360229999998</c:v>
                </c:pt>
                <c:pt idx="1823">
                  <c:v>95.23456573</c:v>
                </c:pt>
                <c:pt idx="1824">
                  <c:v>95.335952759999998</c:v>
                </c:pt>
                <c:pt idx="1825">
                  <c:v>95.638389590000003</c:v>
                </c:pt>
                <c:pt idx="1826">
                  <c:v>95.285202029999994</c:v>
                </c:pt>
                <c:pt idx="1827">
                  <c:v>95.472457890000001</c:v>
                </c:pt>
                <c:pt idx="1828">
                  <c:v>95.413169859999996</c:v>
                </c:pt>
                <c:pt idx="1829">
                  <c:v>95.648719790000001</c:v>
                </c:pt>
                <c:pt idx="1830">
                  <c:v>95.40986633</c:v>
                </c:pt>
                <c:pt idx="1831">
                  <c:v>95.505760190000004</c:v>
                </c:pt>
                <c:pt idx="1832">
                  <c:v>95.73418427</c:v>
                </c:pt>
                <c:pt idx="1833">
                  <c:v>95.565361019999997</c:v>
                </c:pt>
                <c:pt idx="1834">
                  <c:v>95.447784420000005</c:v>
                </c:pt>
                <c:pt idx="1835">
                  <c:v>95.744369509999999</c:v>
                </c:pt>
                <c:pt idx="1836">
                  <c:v>95.668777469999995</c:v>
                </c:pt>
                <c:pt idx="1837">
                  <c:v>95.661666870000005</c:v>
                </c:pt>
                <c:pt idx="1838">
                  <c:v>95.594261169999996</c:v>
                </c:pt>
                <c:pt idx="1839">
                  <c:v>95.85918427</c:v>
                </c:pt>
                <c:pt idx="1840">
                  <c:v>95.794975280000003</c:v>
                </c:pt>
                <c:pt idx="1841">
                  <c:v>95.815246579999993</c:v>
                </c:pt>
                <c:pt idx="1842">
                  <c:v>95.902564999999996</c:v>
                </c:pt>
                <c:pt idx="1843">
                  <c:v>95.74247742</c:v>
                </c:pt>
                <c:pt idx="1844">
                  <c:v>95.920166019999996</c:v>
                </c:pt>
                <c:pt idx="1845">
                  <c:v>95.743370060000004</c:v>
                </c:pt>
                <c:pt idx="1846">
                  <c:v>95.97984314</c:v>
                </c:pt>
                <c:pt idx="1847">
                  <c:v>95.821823120000005</c:v>
                </c:pt>
                <c:pt idx="1848">
                  <c:v>95.946731569999997</c:v>
                </c:pt>
                <c:pt idx="1849">
                  <c:v>95.978668209999995</c:v>
                </c:pt>
                <c:pt idx="1850">
                  <c:v>95.958366389999995</c:v>
                </c:pt>
                <c:pt idx="1851">
                  <c:v>95.742309570000003</c:v>
                </c:pt>
                <c:pt idx="1852">
                  <c:v>96.051429749999997</c:v>
                </c:pt>
                <c:pt idx="1853">
                  <c:v>96.070465089999999</c:v>
                </c:pt>
                <c:pt idx="1854">
                  <c:v>95.980590820000003</c:v>
                </c:pt>
                <c:pt idx="1855">
                  <c:v>95.958343510000006</c:v>
                </c:pt>
                <c:pt idx="1856">
                  <c:v>95.976150509999997</c:v>
                </c:pt>
                <c:pt idx="1857">
                  <c:v>96.17674255</c:v>
                </c:pt>
                <c:pt idx="1858">
                  <c:v>95.832160950000002</c:v>
                </c:pt>
                <c:pt idx="1859">
                  <c:v>96.016052250000001</c:v>
                </c:pt>
                <c:pt idx="1860">
                  <c:v>95.936080930000003</c:v>
                </c:pt>
                <c:pt idx="1861">
                  <c:v>96.098953249999994</c:v>
                </c:pt>
                <c:pt idx="1862">
                  <c:v>95.992897029999995</c:v>
                </c:pt>
                <c:pt idx="1863">
                  <c:v>96.190658569999997</c:v>
                </c:pt>
                <c:pt idx="1864">
                  <c:v>96.266975400000007</c:v>
                </c:pt>
                <c:pt idx="1865">
                  <c:v>96.058799739999998</c:v>
                </c:pt>
                <c:pt idx="1866">
                  <c:v>96.186927800000007</c:v>
                </c:pt>
                <c:pt idx="1867">
                  <c:v>96.02281189</c:v>
                </c:pt>
                <c:pt idx="1868">
                  <c:v>95.996627810000007</c:v>
                </c:pt>
                <c:pt idx="1869">
                  <c:v>96.098434449999999</c:v>
                </c:pt>
                <c:pt idx="1870">
                  <c:v>96.105422970000006</c:v>
                </c:pt>
                <c:pt idx="1871">
                  <c:v>96.179504390000005</c:v>
                </c:pt>
                <c:pt idx="1872">
                  <c:v>96.036628719999996</c:v>
                </c:pt>
                <c:pt idx="1873">
                  <c:v>96.03312683</c:v>
                </c:pt>
                <c:pt idx="1874">
                  <c:v>95.926307679999994</c:v>
                </c:pt>
                <c:pt idx="1875">
                  <c:v>95.928298949999999</c:v>
                </c:pt>
                <c:pt idx="1876">
                  <c:v>96.162223819999994</c:v>
                </c:pt>
                <c:pt idx="1877">
                  <c:v>96.434158330000002</c:v>
                </c:pt>
                <c:pt idx="1878">
                  <c:v>96.021018979999994</c:v>
                </c:pt>
                <c:pt idx="1879">
                  <c:v>96.173789979999995</c:v>
                </c:pt>
                <c:pt idx="1880">
                  <c:v>95.868926999999999</c:v>
                </c:pt>
                <c:pt idx="1881">
                  <c:v>95.892761230000005</c:v>
                </c:pt>
                <c:pt idx="1882">
                  <c:v>96.013008119999995</c:v>
                </c:pt>
                <c:pt idx="1883">
                  <c:v>95.848800659999995</c:v>
                </c:pt>
                <c:pt idx="1884">
                  <c:v>96.131027219999993</c:v>
                </c:pt>
                <c:pt idx="1885">
                  <c:v>96.134490970000002</c:v>
                </c:pt>
                <c:pt idx="1886">
                  <c:v>95.959548949999999</c:v>
                </c:pt>
                <c:pt idx="1887">
                  <c:v>95.351585389999997</c:v>
                </c:pt>
                <c:pt idx="1888">
                  <c:v>95.796615599999996</c:v>
                </c:pt>
                <c:pt idx="1889">
                  <c:v>95.895538329999994</c:v>
                </c:pt>
                <c:pt idx="1890">
                  <c:v>95.57643127</c:v>
                </c:pt>
                <c:pt idx="1891">
                  <c:v>95.736328130000004</c:v>
                </c:pt>
                <c:pt idx="1892">
                  <c:v>95.818305969999997</c:v>
                </c:pt>
                <c:pt idx="1893">
                  <c:v>95.712532039999999</c:v>
                </c:pt>
                <c:pt idx="1894">
                  <c:v>95.540115360000001</c:v>
                </c:pt>
                <c:pt idx="1895">
                  <c:v>95.488876340000004</c:v>
                </c:pt>
                <c:pt idx="1896">
                  <c:v>95.58781433</c:v>
                </c:pt>
                <c:pt idx="1897">
                  <c:v>95.436950679999995</c:v>
                </c:pt>
                <c:pt idx="1898">
                  <c:v>95.246620179999994</c:v>
                </c:pt>
                <c:pt idx="1899">
                  <c:v>95.20341492</c:v>
                </c:pt>
                <c:pt idx="1900">
                  <c:v>95.25169373</c:v>
                </c:pt>
                <c:pt idx="1901">
                  <c:v>95.027771000000001</c:v>
                </c:pt>
                <c:pt idx="1902">
                  <c:v>95.132881159999997</c:v>
                </c:pt>
                <c:pt idx="1903">
                  <c:v>95.207374569999999</c:v>
                </c:pt>
                <c:pt idx="1904">
                  <c:v>94.993362430000005</c:v>
                </c:pt>
                <c:pt idx="1905">
                  <c:v>94.988777159999998</c:v>
                </c:pt>
                <c:pt idx="1906">
                  <c:v>94.926338200000004</c:v>
                </c:pt>
                <c:pt idx="1907">
                  <c:v>95.034637450000005</c:v>
                </c:pt>
                <c:pt idx="1908">
                  <c:v>94.849189760000002</c:v>
                </c:pt>
                <c:pt idx="1909">
                  <c:v>94.835159300000001</c:v>
                </c:pt>
                <c:pt idx="1910">
                  <c:v>94.478752139999997</c:v>
                </c:pt>
                <c:pt idx="1911">
                  <c:v>94.27218628</c:v>
                </c:pt>
                <c:pt idx="1912">
                  <c:v>94.401580809999999</c:v>
                </c:pt>
                <c:pt idx="1913">
                  <c:v>94.342094419999995</c:v>
                </c:pt>
                <c:pt idx="1914">
                  <c:v>94.494087219999997</c:v>
                </c:pt>
                <c:pt idx="1915">
                  <c:v>94.273551940000004</c:v>
                </c:pt>
                <c:pt idx="1916">
                  <c:v>94.080558780000004</c:v>
                </c:pt>
                <c:pt idx="1917">
                  <c:v>94.052680969999997</c:v>
                </c:pt>
                <c:pt idx="1918">
                  <c:v>94.300659179999997</c:v>
                </c:pt>
                <c:pt idx="1919">
                  <c:v>94.154266359999994</c:v>
                </c:pt>
                <c:pt idx="1920">
                  <c:v>93.922828670000001</c:v>
                </c:pt>
                <c:pt idx="1921">
                  <c:v>93.925178529999997</c:v>
                </c:pt>
                <c:pt idx="1922">
                  <c:v>93.718360899999993</c:v>
                </c:pt>
                <c:pt idx="1923">
                  <c:v>93.767456050000007</c:v>
                </c:pt>
                <c:pt idx="1924">
                  <c:v>93.524337770000002</c:v>
                </c:pt>
                <c:pt idx="1925">
                  <c:v>93.454292300000006</c:v>
                </c:pt>
                <c:pt idx="1926">
                  <c:v>93.345817569999994</c:v>
                </c:pt>
                <c:pt idx="1927">
                  <c:v>93.020698550000006</c:v>
                </c:pt>
                <c:pt idx="1928">
                  <c:v>93.092849729999998</c:v>
                </c:pt>
                <c:pt idx="1929">
                  <c:v>92.865463259999999</c:v>
                </c:pt>
                <c:pt idx="1930">
                  <c:v>92.395576480000003</c:v>
                </c:pt>
                <c:pt idx="1931">
                  <c:v>92.385162350000002</c:v>
                </c:pt>
                <c:pt idx="1932">
                  <c:v>92.080215449999997</c:v>
                </c:pt>
                <c:pt idx="1933">
                  <c:v>91.697608950000003</c:v>
                </c:pt>
                <c:pt idx="1934">
                  <c:v>91.628768919999999</c:v>
                </c:pt>
                <c:pt idx="1935">
                  <c:v>91.398826600000007</c:v>
                </c:pt>
                <c:pt idx="1936">
                  <c:v>91.104972840000002</c:v>
                </c:pt>
                <c:pt idx="1937">
                  <c:v>90.602615360000001</c:v>
                </c:pt>
                <c:pt idx="1938">
                  <c:v>90.231948849999995</c:v>
                </c:pt>
                <c:pt idx="1939">
                  <c:v>89.900970459999996</c:v>
                </c:pt>
                <c:pt idx="1940">
                  <c:v>89.330879210000006</c:v>
                </c:pt>
                <c:pt idx="1941">
                  <c:v>88.721534730000002</c:v>
                </c:pt>
                <c:pt idx="1942">
                  <c:v>88.152748110000005</c:v>
                </c:pt>
                <c:pt idx="1943">
                  <c:v>87.559432979999997</c:v>
                </c:pt>
                <c:pt idx="1944">
                  <c:v>86.818267820000003</c:v>
                </c:pt>
                <c:pt idx="1945">
                  <c:v>86.019271849999996</c:v>
                </c:pt>
                <c:pt idx="1946">
                  <c:v>85.135795590000001</c:v>
                </c:pt>
                <c:pt idx="1947">
                  <c:v>84.429237369999996</c:v>
                </c:pt>
                <c:pt idx="1948">
                  <c:v>83.540061949999995</c:v>
                </c:pt>
                <c:pt idx="1949">
                  <c:v>82.453796389999994</c:v>
                </c:pt>
                <c:pt idx="1950">
                  <c:v>81.810249330000005</c:v>
                </c:pt>
                <c:pt idx="1951">
                  <c:v>80.944427489999995</c:v>
                </c:pt>
                <c:pt idx="1952">
                  <c:v>80.239494320000006</c:v>
                </c:pt>
                <c:pt idx="1953">
                  <c:v>79.431236269999999</c:v>
                </c:pt>
                <c:pt idx="1954">
                  <c:v>78.676017759999993</c:v>
                </c:pt>
                <c:pt idx="1955">
                  <c:v>77.997032169999997</c:v>
                </c:pt>
                <c:pt idx="1956">
                  <c:v>77.659027100000003</c:v>
                </c:pt>
                <c:pt idx="1957">
                  <c:v>77.148979190000006</c:v>
                </c:pt>
                <c:pt idx="1958">
                  <c:v>76.938720700000005</c:v>
                </c:pt>
                <c:pt idx="1959">
                  <c:v>76.600395199999994</c:v>
                </c:pt>
                <c:pt idx="1960">
                  <c:v>76.519554139999997</c:v>
                </c:pt>
                <c:pt idx="1961">
                  <c:v>76.156814580000002</c:v>
                </c:pt>
                <c:pt idx="1962">
                  <c:v>76.270690920000007</c:v>
                </c:pt>
                <c:pt idx="1963">
                  <c:v>76.491447449999995</c:v>
                </c:pt>
                <c:pt idx="1964">
                  <c:v>76.548385620000005</c:v>
                </c:pt>
                <c:pt idx="1965">
                  <c:v>76.729850769999999</c:v>
                </c:pt>
                <c:pt idx="1966">
                  <c:v>76.949569699999998</c:v>
                </c:pt>
                <c:pt idx="1967">
                  <c:v>77.078384400000004</c:v>
                </c:pt>
                <c:pt idx="1968">
                  <c:v>77.369941710000006</c:v>
                </c:pt>
                <c:pt idx="1969">
                  <c:v>77.669128420000007</c:v>
                </c:pt>
                <c:pt idx="1970">
                  <c:v>77.715690609999996</c:v>
                </c:pt>
                <c:pt idx="1971">
                  <c:v>78.161277769999998</c:v>
                </c:pt>
                <c:pt idx="1972">
                  <c:v>78.277900700000004</c:v>
                </c:pt>
                <c:pt idx="1973">
                  <c:v>78.770233149999996</c:v>
                </c:pt>
                <c:pt idx="1974">
                  <c:v>79.05656433</c:v>
                </c:pt>
                <c:pt idx="1975">
                  <c:v>79.116920469999997</c:v>
                </c:pt>
                <c:pt idx="1976">
                  <c:v>79.247192380000001</c:v>
                </c:pt>
                <c:pt idx="1977">
                  <c:v>79.675231929999995</c:v>
                </c:pt>
                <c:pt idx="1978">
                  <c:v>79.865753170000005</c:v>
                </c:pt>
                <c:pt idx="1979">
                  <c:v>80.03669739</c:v>
                </c:pt>
                <c:pt idx="1980">
                  <c:v>80.291175839999994</c:v>
                </c:pt>
                <c:pt idx="1981">
                  <c:v>80.232948300000004</c:v>
                </c:pt>
                <c:pt idx="1982">
                  <c:v>80.415191649999997</c:v>
                </c:pt>
                <c:pt idx="1983">
                  <c:v>80.534622189999993</c:v>
                </c:pt>
                <c:pt idx="1984">
                  <c:v>80.649604800000006</c:v>
                </c:pt>
                <c:pt idx="1985">
                  <c:v>80.842147830000002</c:v>
                </c:pt>
                <c:pt idx="1986">
                  <c:v>80.59481049</c:v>
                </c:pt>
                <c:pt idx="1987">
                  <c:v>80.911483759999996</c:v>
                </c:pt>
                <c:pt idx="1988">
                  <c:v>80.756835940000002</c:v>
                </c:pt>
                <c:pt idx="1989">
                  <c:v>81.035377499999996</c:v>
                </c:pt>
                <c:pt idx="1990">
                  <c:v>80.962455750000004</c:v>
                </c:pt>
                <c:pt idx="1991">
                  <c:v>80.859443659999997</c:v>
                </c:pt>
                <c:pt idx="1992">
                  <c:v>81.133178709999996</c:v>
                </c:pt>
                <c:pt idx="1993">
                  <c:v>81.073921200000001</c:v>
                </c:pt>
                <c:pt idx="1994">
                  <c:v>80.946243289999998</c:v>
                </c:pt>
                <c:pt idx="1995">
                  <c:v>81.080352779999998</c:v>
                </c:pt>
                <c:pt idx="1996">
                  <c:v>81.250968929999999</c:v>
                </c:pt>
                <c:pt idx="1997">
                  <c:v>81.510223389999993</c:v>
                </c:pt>
                <c:pt idx="1998">
                  <c:v>81.27811432</c:v>
                </c:pt>
                <c:pt idx="1999">
                  <c:v>81.424919130000006</c:v>
                </c:pt>
                <c:pt idx="2000">
                  <c:v>81.531196589999993</c:v>
                </c:pt>
                <c:pt idx="2001">
                  <c:v>81.535957339999996</c:v>
                </c:pt>
                <c:pt idx="2002">
                  <c:v>82.012313840000004</c:v>
                </c:pt>
                <c:pt idx="2003">
                  <c:v>81.850181579999997</c:v>
                </c:pt>
                <c:pt idx="2004">
                  <c:v>81.906471249999996</c:v>
                </c:pt>
                <c:pt idx="2005">
                  <c:v>82.292594910000005</c:v>
                </c:pt>
                <c:pt idx="2006">
                  <c:v>82.105049129999998</c:v>
                </c:pt>
                <c:pt idx="2007">
                  <c:v>82.323524480000003</c:v>
                </c:pt>
                <c:pt idx="2008">
                  <c:v>82.71373749</c:v>
                </c:pt>
                <c:pt idx="2009">
                  <c:v>82.971160889999993</c:v>
                </c:pt>
                <c:pt idx="2010">
                  <c:v>82.781997680000003</c:v>
                </c:pt>
                <c:pt idx="2011">
                  <c:v>83.478561400000004</c:v>
                </c:pt>
                <c:pt idx="2012">
                  <c:v>83.340919490000005</c:v>
                </c:pt>
                <c:pt idx="2013">
                  <c:v>83.844879149999997</c:v>
                </c:pt>
                <c:pt idx="2014">
                  <c:v>83.798049930000005</c:v>
                </c:pt>
                <c:pt idx="2015">
                  <c:v>84.045448300000004</c:v>
                </c:pt>
                <c:pt idx="2016">
                  <c:v>84.169372559999999</c:v>
                </c:pt>
                <c:pt idx="2017">
                  <c:v>84.266075130000004</c:v>
                </c:pt>
                <c:pt idx="2018">
                  <c:v>84.35079193</c:v>
                </c:pt>
                <c:pt idx="2019">
                  <c:v>84.623703000000006</c:v>
                </c:pt>
                <c:pt idx="2020">
                  <c:v>85.211067200000002</c:v>
                </c:pt>
                <c:pt idx="2021">
                  <c:v>84.646369930000006</c:v>
                </c:pt>
                <c:pt idx="2022">
                  <c:v>85.122894290000005</c:v>
                </c:pt>
                <c:pt idx="2023">
                  <c:v>85.984657290000001</c:v>
                </c:pt>
                <c:pt idx="2024">
                  <c:v>85.913162229999998</c:v>
                </c:pt>
                <c:pt idx="2025">
                  <c:v>85.848983759999996</c:v>
                </c:pt>
                <c:pt idx="2026">
                  <c:v>86.079925540000005</c:v>
                </c:pt>
                <c:pt idx="2027">
                  <c:v>86.489067079999998</c:v>
                </c:pt>
                <c:pt idx="2028">
                  <c:v>86.897483829999999</c:v>
                </c:pt>
                <c:pt idx="2029">
                  <c:v>86.656829830000007</c:v>
                </c:pt>
                <c:pt idx="2030">
                  <c:v>86.841445919999998</c:v>
                </c:pt>
                <c:pt idx="2031">
                  <c:v>87.033966059999997</c:v>
                </c:pt>
                <c:pt idx="2032">
                  <c:v>87.126266479999998</c:v>
                </c:pt>
                <c:pt idx="2033">
                  <c:v>87.394897459999996</c:v>
                </c:pt>
                <c:pt idx="2034">
                  <c:v>87.341209410000005</c:v>
                </c:pt>
                <c:pt idx="2035">
                  <c:v>87.442039489999999</c:v>
                </c:pt>
                <c:pt idx="2036">
                  <c:v>87.418647770000007</c:v>
                </c:pt>
                <c:pt idx="2037">
                  <c:v>87.722381589999998</c:v>
                </c:pt>
                <c:pt idx="2038">
                  <c:v>87.954002380000006</c:v>
                </c:pt>
                <c:pt idx="2039">
                  <c:v>87.986839290000006</c:v>
                </c:pt>
                <c:pt idx="2040">
                  <c:v>88.297714229999997</c:v>
                </c:pt>
                <c:pt idx="2041">
                  <c:v>88.448791499999999</c:v>
                </c:pt>
                <c:pt idx="2042">
                  <c:v>88.467102049999994</c:v>
                </c:pt>
                <c:pt idx="2043">
                  <c:v>88.471046450000003</c:v>
                </c:pt>
                <c:pt idx="2044">
                  <c:v>88.569999690000003</c:v>
                </c:pt>
                <c:pt idx="2045">
                  <c:v>89.004249569999999</c:v>
                </c:pt>
                <c:pt idx="2046">
                  <c:v>88.936119079999997</c:v>
                </c:pt>
                <c:pt idx="2047">
                  <c:v>88.899902339999997</c:v>
                </c:pt>
                <c:pt idx="2048">
                  <c:v>89.105689999999996</c:v>
                </c:pt>
                <c:pt idx="2049">
                  <c:v>89.357604980000005</c:v>
                </c:pt>
                <c:pt idx="2050">
                  <c:v>89.174774170000006</c:v>
                </c:pt>
                <c:pt idx="2051">
                  <c:v>89.199394229999996</c:v>
                </c:pt>
                <c:pt idx="2052">
                  <c:v>89.579406739999996</c:v>
                </c:pt>
                <c:pt idx="2053">
                  <c:v>89.536651610000007</c:v>
                </c:pt>
                <c:pt idx="2054">
                  <c:v>89.668083190000004</c:v>
                </c:pt>
                <c:pt idx="2055">
                  <c:v>89.633361820000005</c:v>
                </c:pt>
                <c:pt idx="2056">
                  <c:v>89.711303709999996</c:v>
                </c:pt>
                <c:pt idx="2057">
                  <c:v>89.947280879999994</c:v>
                </c:pt>
                <c:pt idx="2058">
                  <c:v>89.875617980000001</c:v>
                </c:pt>
                <c:pt idx="2059">
                  <c:v>90.047317500000005</c:v>
                </c:pt>
                <c:pt idx="2060">
                  <c:v>89.995864870000005</c:v>
                </c:pt>
                <c:pt idx="2061">
                  <c:v>90.162300110000004</c:v>
                </c:pt>
                <c:pt idx="2062">
                  <c:v>90.07798004</c:v>
                </c:pt>
                <c:pt idx="2063">
                  <c:v>90.198524480000003</c:v>
                </c:pt>
                <c:pt idx="2064">
                  <c:v>90.281066890000005</c:v>
                </c:pt>
                <c:pt idx="2065">
                  <c:v>90.238174439999995</c:v>
                </c:pt>
                <c:pt idx="2066">
                  <c:v>90.275222780000007</c:v>
                </c:pt>
                <c:pt idx="2067">
                  <c:v>90.478477479999995</c:v>
                </c:pt>
                <c:pt idx="2068">
                  <c:v>90.434906010000006</c:v>
                </c:pt>
                <c:pt idx="2069">
                  <c:v>90.494766240000004</c:v>
                </c:pt>
                <c:pt idx="2070">
                  <c:v>90.490554810000006</c:v>
                </c:pt>
                <c:pt idx="2071">
                  <c:v>90.620651249999995</c:v>
                </c:pt>
                <c:pt idx="2072">
                  <c:v>90.662017820000003</c:v>
                </c:pt>
                <c:pt idx="2073">
                  <c:v>90.633483889999994</c:v>
                </c:pt>
                <c:pt idx="2074">
                  <c:v>90.723388670000006</c:v>
                </c:pt>
                <c:pt idx="2075">
                  <c:v>90.747482300000001</c:v>
                </c:pt>
                <c:pt idx="2076">
                  <c:v>90.745155330000003</c:v>
                </c:pt>
                <c:pt idx="2077">
                  <c:v>90.6640625</c:v>
                </c:pt>
                <c:pt idx="2078">
                  <c:v>90.786041260000005</c:v>
                </c:pt>
                <c:pt idx="2079">
                  <c:v>90.837730410000006</c:v>
                </c:pt>
                <c:pt idx="2080">
                  <c:v>90.824752810000007</c:v>
                </c:pt>
                <c:pt idx="2081">
                  <c:v>90.949851989999999</c:v>
                </c:pt>
                <c:pt idx="2082">
                  <c:v>90.850845340000006</c:v>
                </c:pt>
                <c:pt idx="2083">
                  <c:v>90.85002136</c:v>
                </c:pt>
                <c:pt idx="2084">
                  <c:v>90.878013609999996</c:v>
                </c:pt>
                <c:pt idx="2085">
                  <c:v>90.813087460000006</c:v>
                </c:pt>
                <c:pt idx="2086">
                  <c:v>90.909576419999993</c:v>
                </c:pt>
                <c:pt idx="2087">
                  <c:v>90.884551999999999</c:v>
                </c:pt>
                <c:pt idx="2088">
                  <c:v>90.855415339999993</c:v>
                </c:pt>
                <c:pt idx="2089">
                  <c:v>90.826377870000002</c:v>
                </c:pt>
                <c:pt idx="2090">
                  <c:v>90.825302120000003</c:v>
                </c:pt>
                <c:pt idx="2091">
                  <c:v>90.826812739999994</c:v>
                </c:pt>
                <c:pt idx="2092">
                  <c:v>90.87065887</c:v>
                </c:pt>
                <c:pt idx="2093">
                  <c:v>90.828712460000006</c:v>
                </c:pt>
                <c:pt idx="2094">
                  <c:v>90.946609499999994</c:v>
                </c:pt>
                <c:pt idx="2095">
                  <c:v>90.906387330000001</c:v>
                </c:pt>
                <c:pt idx="2096">
                  <c:v>90.946350100000004</c:v>
                </c:pt>
                <c:pt idx="2097">
                  <c:v>90.953018189999995</c:v>
                </c:pt>
                <c:pt idx="2098">
                  <c:v>90.855331419999999</c:v>
                </c:pt>
                <c:pt idx="2099">
                  <c:v>90.793907169999997</c:v>
                </c:pt>
                <c:pt idx="2100">
                  <c:v>90.922340390000002</c:v>
                </c:pt>
                <c:pt idx="2101">
                  <c:v>90.861854550000004</c:v>
                </c:pt>
                <c:pt idx="2102">
                  <c:v>90.749183650000006</c:v>
                </c:pt>
                <c:pt idx="2103">
                  <c:v>90.811195369999993</c:v>
                </c:pt>
                <c:pt idx="2104">
                  <c:v>90.799682619999999</c:v>
                </c:pt>
                <c:pt idx="2105">
                  <c:v>90.774749760000006</c:v>
                </c:pt>
                <c:pt idx="2106">
                  <c:v>90.778472899999997</c:v>
                </c:pt>
                <c:pt idx="2107">
                  <c:v>90.795410160000003</c:v>
                </c:pt>
                <c:pt idx="2108">
                  <c:v>90.748092650000004</c:v>
                </c:pt>
                <c:pt idx="2109">
                  <c:v>90.748382570000004</c:v>
                </c:pt>
                <c:pt idx="2110">
                  <c:v>90.628166199999995</c:v>
                </c:pt>
                <c:pt idx="2111">
                  <c:v>90.655380249999993</c:v>
                </c:pt>
                <c:pt idx="2112">
                  <c:v>90.68967438</c:v>
                </c:pt>
                <c:pt idx="2113">
                  <c:v>90.652076719999997</c:v>
                </c:pt>
                <c:pt idx="2114">
                  <c:v>90.728088380000003</c:v>
                </c:pt>
                <c:pt idx="2115">
                  <c:v>90.618476869999995</c:v>
                </c:pt>
                <c:pt idx="2116">
                  <c:v>90.575706479999994</c:v>
                </c:pt>
                <c:pt idx="2117">
                  <c:v>90.551864620000003</c:v>
                </c:pt>
                <c:pt idx="2118">
                  <c:v>90.642486570000003</c:v>
                </c:pt>
                <c:pt idx="2119">
                  <c:v>90.524902339999997</c:v>
                </c:pt>
                <c:pt idx="2120">
                  <c:v>90.609321589999993</c:v>
                </c:pt>
                <c:pt idx="2121">
                  <c:v>90.586502080000002</c:v>
                </c:pt>
                <c:pt idx="2122">
                  <c:v>90.588165279999998</c:v>
                </c:pt>
                <c:pt idx="2123">
                  <c:v>90.493995670000004</c:v>
                </c:pt>
                <c:pt idx="2124">
                  <c:v>90.457344059999997</c:v>
                </c:pt>
                <c:pt idx="2125">
                  <c:v>90.512481690000001</c:v>
                </c:pt>
                <c:pt idx="2126">
                  <c:v>90.467704769999997</c:v>
                </c:pt>
                <c:pt idx="2127">
                  <c:v>90.451416019999996</c:v>
                </c:pt>
                <c:pt idx="2128">
                  <c:v>90.343826289999996</c:v>
                </c:pt>
                <c:pt idx="2129">
                  <c:v>90.36752319</c:v>
                </c:pt>
                <c:pt idx="2130">
                  <c:v>90.363189700000007</c:v>
                </c:pt>
                <c:pt idx="2131">
                  <c:v>90.384910579999996</c:v>
                </c:pt>
                <c:pt idx="2132">
                  <c:v>90.208076480000003</c:v>
                </c:pt>
                <c:pt idx="2133">
                  <c:v>90.181022639999995</c:v>
                </c:pt>
                <c:pt idx="2134">
                  <c:v>90.215118410000002</c:v>
                </c:pt>
                <c:pt idx="2135">
                  <c:v>90.292831419999999</c:v>
                </c:pt>
                <c:pt idx="2136">
                  <c:v>90.079757689999994</c:v>
                </c:pt>
                <c:pt idx="2137">
                  <c:v>90.174644470000004</c:v>
                </c:pt>
                <c:pt idx="2138">
                  <c:v>90.114173890000004</c:v>
                </c:pt>
                <c:pt idx="2139">
                  <c:v>90.11984253</c:v>
                </c:pt>
                <c:pt idx="2140">
                  <c:v>90.04908752</c:v>
                </c:pt>
                <c:pt idx="2141">
                  <c:v>90.003593440000003</c:v>
                </c:pt>
                <c:pt idx="2142">
                  <c:v>90.033958440000006</c:v>
                </c:pt>
                <c:pt idx="2143">
                  <c:v>89.89563751</c:v>
                </c:pt>
                <c:pt idx="2144">
                  <c:v>89.973159789999997</c:v>
                </c:pt>
                <c:pt idx="2145">
                  <c:v>89.816253660000001</c:v>
                </c:pt>
                <c:pt idx="2146">
                  <c:v>89.801826480000003</c:v>
                </c:pt>
                <c:pt idx="2147">
                  <c:v>89.656288149999995</c:v>
                </c:pt>
                <c:pt idx="2148">
                  <c:v>89.685745240000003</c:v>
                </c:pt>
                <c:pt idx="2149">
                  <c:v>89.687095639999995</c:v>
                </c:pt>
                <c:pt idx="2150">
                  <c:v>89.545455930000003</c:v>
                </c:pt>
                <c:pt idx="2151">
                  <c:v>89.512046810000001</c:v>
                </c:pt>
                <c:pt idx="2152">
                  <c:v>89.450187679999999</c:v>
                </c:pt>
                <c:pt idx="2153">
                  <c:v>89.308578490000002</c:v>
                </c:pt>
                <c:pt idx="2154">
                  <c:v>89.433311459999999</c:v>
                </c:pt>
                <c:pt idx="2155">
                  <c:v>89.32060242</c:v>
                </c:pt>
                <c:pt idx="2156">
                  <c:v>89.231224060000002</c:v>
                </c:pt>
                <c:pt idx="2157">
                  <c:v>89.217330930000003</c:v>
                </c:pt>
                <c:pt idx="2158">
                  <c:v>89.065917970000001</c:v>
                </c:pt>
                <c:pt idx="2159">
                  <c:v>89.055824279999996</c:v>
                </c:pt>
                <c:pt idx="2160">
                  <c:v>89.006347660000003</c:v>
                </c:pt>
                <c:pt idx="2161">
                  <c:v>89.029426569999998</c:v>
                </c:pt>
                <c:pt idx="2162">
                  <c:v>88.786354059999994</c:v>
                </c:pt>
                <c:pt idx="2163">
                  <c:v>88.940513609999996</c:v>
                </c:pt>
                <c:pt idx="2164">
                  <c:v>88.758697510000005</c:v>
                </c:pt>
                <c:pt idx="2165">
                  <c:v>88.730827329999997</c:v>
                </c:pt>
                <c:pt idx="2166">
                  <c:v>88.709487920000001</c:v>
                </c:pt>
                <c:pt idx="2167">
                  <c:v>88.444480900000002</c:v>
                </c:pt>
                <c:pt idx="2168">
                  <c:v>88.416633610000005</c:v>
                </c:pt>
                <c:pt idx="2169">
                  <c:v>88.496582029999999</c:v>
                </c:pt>
                <c:pt idx="2170">
                  <c:v>88.392036439999998</c:v>
                </c:pt>
                <c:pt idx="2171">
                  <c:v>88.376602169999998</c:v>
                </c:pt>
                <c:pt idx="2172">
                  <c:v>88.140594480000004</c:v>
                </c:pt>
                <c:pt idx="2173">
                  <c:v>88.20920563</c:v>
                </c:pt>
                <c:pt idx="2174">
                  <c:v>88.152954100000002</c:v>
                </c:pt>
                <c:pt idx="2175">
                  <c:v>88.037857059999993</c:v>
                </c:pt>
                <c:pt idx="2176">
                  <c:v>87.96170807</c:v>
                </c:pt>
                <c:pt idx="2177">
                  <c:v>87.833000179999999</c:v>
                </c:pt>
                <c:pt idx="2178">
                  <c:v>87.685684199999997</c:v>
                </c:pt>
                <c:pt idx="2179">
                  <c:v>87.829444890000005</c:v>
                </c:pt>
                <c:pt idx="2180">
                  <c:v>87.710823059999996</c:v>
                </c:pt>
                <c:pt idx="2181">
                  <c:v>87.68827057</c:v>
                </c:pt>
                <c:pt idx="2182">
                  <c:v>87.496475219999994</c:v>
                </c:pt>
                <c:pt idx="2183">
                  <c:v>87.552932740000003</c:v>
                </c:pt>
                <c:pt idx="2184">
                  <c:v>87.472877499999996</c:v>
                </c:pt>
                <c:pt idx="2185">
                  <c:v>87.335708620000005</c:v>
                </c:pt>
                <c:pt idx="2186">
                  <c:v>87.345520019999995</c:v>
                </c:pt>
                <c:pt idx="2187">
                  <c:v>87.146400450000002</c:v>
                </c:pt>
                <c:pt idx="2188">
                  <c:v>87.196800229999994</c:v>
                </c:pt>
                <c:pt idx="2189">
                  <c:v>87.093757629999999</c:v>
                </c:pt>
                <c:pt idx="2190">
                  <c:v>87.02609253</c:v>
                </c:pt>
                <c:pt idx="2191">
                  <c:v>87.219055179999998</c:v>
                </c:pt>
                <c:pt idx="2192">
                  <c:v>86.986145019999995</c:v>
                </c:pt>
                <c:pt idx="2193">
                  <c:v>86.928085330000002</c:v>
                </c:pt>
                <c:pt idx="2194">
                  <c:v>87.000663759999995</c:v>
                </c:pt>
                <c:pt idx="2195">
                  <c:v>86.782752990000006</c:v>
                </c:pt>
                <c:pt idx="2196">
                  <c:v>86.685005189999998</c:v>
                </c:pt>
                <c:pt idx="2197">
                  <c:v>86.628478999999999</c:v>
                </c:pt>
                <c:pt idx="2198">
                  <c:v>86.600662229999998</c:v>
                </c:pt>
                <c:pt idx="2199">
                  <c:v>86.473854059999994</c:v>
                </c:pt>
                <c:pt idx="2200">
                  <c:v>86.493766780000001</c:v>
                </c:pt>
                <c:pt idx="2201">
                  <c:v>86.505615230000004</c:v>
                </c:pt>
                <c:pt idx="2202">
                  <c:v>86.3115387</c:v>
                </c:pt>
                <c:pt idx="2203">
                  <c:v>86.131408690000001</c:v>
                </c:pt>
                <c:pt idx="2204">
                  <c:v>86.293869020000002</c:v>
                </c:pt>
                <c:pt idx="2205">
                  <c:v>86.243995670000004</c:v>
                </c:pt>
                <c:pt idx="2206">
                  <c:v>86.07735443</c:v>
                </c:pt>
                <c:pt idx="2207">
                  <c:v>85.964447019999994</c:v>
                </c:pt>
                <c:pt idx="2208">
                  <c:v>86.090080259999993</c:v>
                </c:pt>
                <c:pt idx="2209">
                  <c:v>85.875236509999993</c:v>
                </c:pt>
                <c:pt idx="2210">
                  <c:v>85.835906980000004</c:v>
                </c:pt>
                <c:pt idx="2211">
                  <c:v>85.451881409999999</c:v>
                </c:pt>
                <c:pt idx="2212">
                  <c:v>85.781112669999999</c:v>
                </c:pt>
                <c:pt idx="2213">
                  <c:v>85.610397340000006</c:v>
                </c:pt>
                <c:pt idx="2214">
                  <c:v>85.489212039999998</c:v>
                </c:pt>
                <c:pt idx="2215">
                  <c:v>85.53014374</c:v>
                </c:pt>
                <c:pt idx="2216">
                  <c:v>85.620330809999999</c:v>
                </c:pt>
                <c:pt idx="2217">
                  <c:v>85.405296329999999</c:v>
                </c:pt>
                <c:pt idx="2218">
                  <c:v>85.281524660000002</c:v>
                </c:pt>
                <c:pt idx="2219">
                  <c:v>85.247077939999997</c:v>
                </c:pt>
                <c:pt idx="2220">
                  <c:v>85.223556520000002</c:v>
                </c:pt>
                <c:pt idx="2221">
                  <c:v>85.195152280000002</c:v>
                </c:pt>
                <c:pt idx="2222">
                  <c:v>85.241302489999995</c:v>
                </c:pt>
                <c:pt idx="2223">
                  <c:v>84.943634029999998</c:v>
                </c:pt>
                <c:pt idx="2224">
                  <c:v>84.967430109999995</c:v>
                </c:pt>
                <c:pt idx="2225">
                  <c:v>84.975738530000001</c:v>
                </c:pt>
                <c:pt idx="2226">
                  <c:v>85.070159910000001</c:v>
                </c:pt>
                <c:pt idx="2227">
                  <c:v>84.783874510000004</c:v>
                </c:pt>
                <c:pt idx="2228">
                  <c:v>84.950515749999994</c:v>
                </c:pt>
                <c:pt idx="2229">
                  <c:v>84.553306579999997</c:v>
                </c:pt>
                <c:pt idx="2230">
                  <c:v>84.538085940000002</c:v>
                </c:pt>
                <c:pt idx="2231">
                  <c:v>84.103179929999996</c:v>
                </c:pt>
                <c:pt idx="2232">
                  <c:v>84.210357669999993</c:v>
                </c:pt>
                <c:pt idx="2233">
                  <c:v>84.230834959999996</c:v>
                </c:pt>
                <c:pt idx="2234">
                  <c:v>84.198059079999993</c:v>
                </c:pt>
                <c:pt idx="2235">
                  <c:v>84.146972660000003</c:v>
                </c:pt>
                <c:pt idx="2236">
                  <c:v>83.816810610000005</c:v>
                </c:pt>
                <c:pt idx="2237">
                  <c:v>84.019042970000001</c:v>
                </c:pt>
                <c:pt idx="2238">
                  <c:v>83.823326109999996</c:v>
                </c:pt>
                <c:pt idx="2239">
                  <c:v>83.664031980000004</c:v>
                </c:pt>
                <c:pt idx="2240">
                  <c:v>83.60894012</c:v>
                </c:pt>
                <c:pt idx="2241">
                  <c:v>83.210121150000006</c:v>
                </c:pt>
                <c:pt idx="2242">
                  <c:v>83.408943179999994</c:v>
                </c:pt>
                <c:pt idx="2243">
                  <c:v>83.325447080000004</c:v>
                </c:pt>
                <c:pt idx="2244">
                  <c:v>83.282485960000002</c:v>
                </c:pt>
                <c:pt idx="2245">
                  <c:v>83.329162600000004</c:v>
                </c:pt>
                <c:pt idx="2246">
                  <c:v>82.976463319999993</c:v>
                </c:pt>
                <c:pt idx="2247">
                  <c:v>83.186996460000003</c:v>
                </c:pt>
                <c:pt idx="2248">
                  <c:v>82.889381409999999</c:v>
                </c:pt>
                <c:pt idx="2249">
                  <c:v>82.614807130000003</c:v>
                </c:pt>
                <c:pt idx="2250">
                  <c:v>82.721420289999998</c:v>
                </c:pt>
              </c:numCache>
            </c:numRef>
          </c:yVal>
          <c:smooth val="1"/>
        </c:ser>
        <c:ser>
          <c:idx val="1"/>
          <c:order val="1"/>
          <c:tx>
            <c:strRef>
              <c:f>'P-Polarized'!$E$2</c:f>
              <c:strCache>
                <c:ptCount val="1"/>
                <c:pt idx="0">
                  <c:v>% Reflectance</c:v>
                </c:pt>
              </c:strCache>
            </c:strRef>
          </c:tx>
          <c:spPr>
            <a:ln w="15875"/>
          </c:spPr>
          <c:marker>
            <c:symbol val="none"/>
          </c:marker>
          <c:xVal>
            <c:numRef>
              <c:f>'P-Polarized'!$C$3:$C$2253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'P-Polarized'!$E$3:$E$2253</c:f>
              <c:numCache>
                <c:formatCode>General</c:formatCode>
                <c:ptCount val="2251"/>
                <c:pt idx="0">
                  <c:v>10.883930207850449</c:v>
                </c:pt>
                <c:pt idx="1">
                  <c:v>10.442550758921733</c:v>
                </c:pt>
                <c:pt idx="2">
                  <c:v>11.543195021696269</c:v>
                </c:pt>
                <c:pt idx="3">
                  <c:v>11.741898597551634</c:v>
                </c:pt>
                <c:pt idx="4">
                  <c:v>11.230608410711053</c:v>
                </c:pt>
                <c:pt idx="5">
                  <c:v>11.156862069034123</c:v>
                </c:pt>
                <c:pt idx="6">
                  <c:v>12.293161368108375</c:v>
                </c:pt>
                <c:pt idx="7">
                  <c:v>12.520976789668557</c:v>
                </c:pt>
                <c:pt idx="8">
                  <c:v>11.859369634376598</c:v>
                </c:pt>
                <c:pt idx="9">
                  <c:v>11.774176258055274</c:v>
                </c:pt>
                <c:pt idx="10">
                  <c:v>11.433327835486381</c:v>
                </c:pt>
                <c:pt idx="11">
                  <c:v>10.830813376281533</c:v>
                </c:pt>
                <c:pt idx="12">
                  <c:v>10.385179946719298</c:v>
                </c:pt>
                <c:pt idx="13">
                  <c:v>8.005835381927934</c:v>
                </c:pt>
                <c:pt idx="14">
                  <c:v>9.1121822894387634</c:v>
                </c:pt>
                <c:pt idx="15">
                  <c:v>7.0034096814498401</c:v>
                </c:pt>
                <c:pt idx="16">
                  <c:v>6.2135623103690456</c:v>
                </c:pt>
                <c:pt idx="17">
                  <c:v>4.1463157786881171</c:v>
                </c:pt>
                <c:pt idx="18">
                  <c:v>4.4022796381368865</c:v>
                </c:pt>
                <c:pt idx="19">
                  <c:v>2.8664284112681324</c:v>
                </c:pt>
                <c:pt idx="20">
                  <c:v>2.2602811422523135</c:v>
                </c:pt>
                <c:pt idx="21">
                  <c:v>2.3619420676812153</c:v>
                </c:pt>
                <c:pt idx="22">
                  <c:v>4.1638918917036891</c:v>
                </c:pt>
                <c:pt idx="23">
                  <c:v>5.5079771597287026</c:v>
                </c:pt>
                <c:pt idx="24">
                  <c:v>5.367446521335161</c:v>
                </c:pt>
                <c:pt idx="25">
                  <c:v>7.678446179129006</c:v>
                </c:pt>
                <c:pt idx="26">
                  <c:v>7.8625350114698751</c:v>
                </c:pt>
                <c:pt idx="27">
                  <c:v>10.042263355490519</c:v>
                </c:pt>
                <c:pt idx="28">
                  <c:v>11.786294016764122</c:v>
                </c:pt>
                <c:pt idx="29">
                  <c:v>11.828463792798152</c:v>
                </c:pt>
                <c:pt idx="30">
                  <c:v>15.573207625626466</c:v>
                </c:pt>
                <c:pt idx="31">
                  <c:v>18.791221148738316</c:v>
                </c:pt>
                <c:pt idx="32">
                  <c:v>21.334941486726578</c:v>
                </c:pt>
                <c:pt idx="33">
                  <c:v>22.808261204764626</c:v>
                </c:pt>
                <c:pt idx="34">
                  <c:v>25.336056651035275</c:v>
                </c:pt>
                <c:pt idx="35">
                  <c:v>24.528598058974854</c:v>
                </c:pt>
                <c:pt idx="36">
                  <c:v>24.637643671872048</c:v>
                </c:pt>
                <c:pt idx="37">
                  <c:v>24.168038472328057</c:v>
                </c:pt>
                <c:pt idx="38">
                  <c:v>24.182855282608568</c:v>
                </c:pt>
                <c:pt idx="39">
                  <c:v>23.944626915707861</c:v>
                </c:pt>
                <c:pt idx="40">
                  <c:v>23.83780695593698</c:v>
                </c:pt>
                <c:pt idx="41">
                  <c:v>25.329447993617457</c:v>
                </c:pt>
                <c:pt idx="42">
                  <c:v>29.154343799801442</c:v>
                </c:pt>
                <c:pt idx="43">
                  <c:v>31.876835498317817</c:v>
                </c:pt>
                <c:pt idx="44">
                  <c:v>37.347540084875085</c:v>
                </c:pt>
                <c:pt idx="45">
                  <c:v>40.640125323056544</c:v>
                </c:pt>
                <c:pt idx="46">
                  <c:v>44.669278392665653</c:v>
                </c:pt>
                <c:pt idx="47">
                  <c:v>48.279879670765844</c:v>
                </c:pt>
                <c:pt idx="48">
                  <c:v>53.733371019117783</c:v>
                </c:pt>
                <c:pt idx="49">
                  <c:v>57.366942248732144</c:v>
                </c:pt>
                <c:pt idx="50">
                  <c:v>63.074055590594106</c:v>
                </c:pt>
                <c:pt idx="51">
                  <c:v>67.607386440280052</c:v>
                </c:pt>
                <c:pt idx="52">
                  <c:v>68.328733319936887</c:v>
                </c:pt>
                <c:pt idx="53">
                  <c:v>70.731990843995789</c:v>
                </c:pt>
                <c:pt idx="54">
                  <c:v>70.858995376237772</c:v>
                </c:pt>
                <c:pt idx="55">
                  <c:v>72.550066700356737</c:v>
                </c:pt>
                <c:pt idx="56">
                  <c:v>74.640055489125999</c:v>
                </c:pt>
                <c:pt idx="57">
                  <c:v>76.656159442203972</c:v>
                </c:pt>
                <c:pt idx="58">
                  <c:v>78.104773079517173</c:v>
                </c:pt>
                <c:pt idx="59">
                  <c:v>80.439162490226238</c:v>
                </c:pt>
                <c:pt idx="60">
                  <c:v>78.682486595267619</c:v>
                </c:pt>
                <c:pt idx="61">
                  <c:v>76.175539810314334</c:v>
                </c:pt>
                <c:pt idx="62">
                  <c:v>73.714965540635987</c:v>
                </c:pt>
                <c:pt idx="63">
                  <c:v>70.377563661287539</c:v>
                </c:pt>
                <c:pt idx="64">
                  <c:v>67.886448805362292</c:v>
                </c:pt>
                <c:pt idx="65">
                  <c:v>64.779065220116152</c:v>
                </c:pt>
                <c:pt idx="66">
                  <c:v>62.253819896104623</c:v>
                </c:pt>
                <c:pt idx="67">
                  <c:v>58.487798589792312</c:v>
                </c:pt>
                <c:pt idx="68">
                  <c:v>55.0621333370472</c:v>
                </c:pt>
                <c:pt idx="69">
                  <c:v>53.665796932479942</c:v>
                </c:pt>
                <c:pt idx="70">
                  <c:v>55.982161021923076</c:v>
                </c:pt>
                <c:pt idx="71">
                  <c:v>62.682071212703015</c:v>
                </c:pt>
                <c:pt idx="72">
                  <c:v>71.26127505615564</c:v>
                </c:pt>
                <c:pt idx="73">
                  <c:v>77.565144233925764</c:v>
                </c:pt>
                <c:pt idx="74">
                  <c:v>82.23888666609632</c:v>
                </c:pt>
                <c:pt idx="75">
                  <c:v>86.076459011859839</c:v>
                </c:pt>
                <c:pt idx="76">
                  <c:v>87.359543264209023</c:v>
                </c:pt>
                <c:pt idx="77">
                  <c:v>89.438694105498968</c:v>
                </c:pt>
                <c:pt idx="78">
                  <c:v>91.367092521004892</c:v>
                </c:pt>
                <c:pt idx="79">
                  <c:v>92.210070480541006</c:v>
                </c:pt>
                <c:pt idx="80">
                  <c:v>95.858244114352573</c:v>
                </c:pt>
                <c:pt idx="81">
                  <c:v>97.193567658335013</c:v>
                </c:pt>
                <c:pt idx="82">
                  <c:v>97.743928208331923</c:v>
                </c:pt>
                <c:pt idx="83">
                  <c:v>98.981042196804353</c:v>
                </c:pt>
                <c:pt idx="84">
                  <c:v>98.774460607495513</c:v>
                </c:pt>
                <c:pt idx="85">
                  <c:v>98.239977517851429</c:v>
                </c:pt>
                <c:pt idx="86">
                  <c:v>98.156681545339339</c:v>
                </c:pt>
                <c:pt idx="87">
                  <c:v>98.382138499983085</c:v>
                </c:pt>
                <c:pt idx="88">
                  <c:v>98.116228927959639</c:v>
                </c:pt>
                <c:pt idx="89">
                  <c:v>97.923597044293814</c:v>
                </c:pt>
                <c:pt idx="90">
                  <c:v>98.461935653305375</c:v>
                </c:pt>
                <c:pt idx="91">
                  <c:v>97.920993800497783</c:v>
                </c:pt>
                <c:pt idx="92">
                  <c:v>98.15423769599758</c:v>
                </c:pt>
                <c:pt idx="93">
                  <c:v>98.740512284604108</c:v>
                </c:pt>
                <c:pt idx="94">
                  <c:v>99.182212392637794</c:v>
                </c:pt>
                <c:pt idx="95">
                  <c:v>99.999894154840334</c:v>
                </c:pt>
                <c:pt idx="96">
                  <c:v>99.790534816491956</c:v>
                </c:pt>
                <c:pt idx="97">
                  <c:v>99.597940893834519</c:v>
                </c:pt>
                <c:pt idx="98">
                  <c:v>99.432168602187346</c:v>
                </c:pt>
                <c:pt idx="99">
                  <c:v>99.710168397261555</c:v>
                </c:pt>
                <c:pt idx="100">
                  <c:v>99.111128106465898</c:v>
                </c:pt>
                <c:pt idx="101">
                  <c:v>98.600658537944099</c:v>
                </c:pt>
                <c:pt idx="102">
                  <c:v>98.450938311371786</c:v>
                </c:pt>
                <c:pt idx="103">
                  <c:v>98.640170048605214</c:v>
                </c:pt>
                <c:pt idx="104">
                  <c:v>98.340539840157888</c:v>
                </c:pt>
                <c:pt idx="105">
                  <c:v>98.525141926023778</c:v>
                </c:pt>
                <c:pt idx="106">
                  <c:v>99.149994498837088</c:v>
                </c:pt>
                <c:pt idx="107">
                  <c:v>99.077931154886087</c:v>
                </c:pt>
                <c:pt idx="108">
                  <c:v>99.393385692201477</c:v>
                </c:pt>
                <c:pt idx="109">
                  <c:v>99.410925279683909</c:v>
                </c:pt>
                <c:pt idx="110">
                  <c:v>99.412200335839529</c:v>
                </c:pt>
                <c:pt idx="111">
                  <c:v>99.47788840896024</c:v>
                </c:pt>
                <c:pt idx="112">
                  <c:v>99.464265062542154</c:v>
                </c:pt>
                <c:pt idx="113">
                  <c:v>99.556015864836525</c:v>
                </c:pt>
                <c:pt idx="114">
                  <c:v>99.282516677576155</c:v>
                </c:pt>
                <c:pt idx="115">
                  <c:v>99.454755282807525</c:v>
                </c:pt>
                <c:pt idx="116">
                  <c:v>99.165963041735225</c:v>
                </c:pt>
                <c:pt idx="117">
                  <c:v>98.880077613151869</c:v>
                </c:pt>
                <c:pt idx="118">
                  <c:v>98.529505949811082</c:v>
                </c:pt>
                <c:pt idx="119">
                  <c:v>98.54150512016011</c:v>
                </c:pt>
                <c:pt idx="120">
                  <c:v>98.465715280499623</c:v>
                </c:pt>
                <c:pt idx="121">
                  <c:v>98.275686630681975</c:v>
                </c:pt>
                <c:pt idx="122">
                  <c:v>98.292444486004371</c:v>
                </c:pt>
                <c:pt idx="123">
                  <c:v>98.138329874796327</c:v>
                </c:pt>
                <c:pt idx="124">
                  <c:v>98.345252993806469</c:v>
                </c:pt>
                <c:pt idx="125">
                  <c:v>98.151831787768529</c:v>
                </c:pt>
                <c:pt idx="126">
                  <c:v>98.292247160385259</c:v>
                </c:pt>
                <c:pt idx="127">
                  <c:v>98.349055391637052</c:v>
                </c:pt>
                <c:pt idx="128">
                  <c:v>98.562983719343208</c:v>
                </c:pt>
                <c:pt idx="129">
                  <c:v>98.827671356747942</c:v>
                </c:pt>
                <c:pt idx="130">
                  <c:v>98.899431122058175</c:v>
                </c:pt>
                <c:pt idx="131">
                  <c:v>99.024272612962861</c:v>
                </c:pt>
                <c:pt idx="132">
                  <c:v>99.126223844606585</c:v>
                </c:pt>
                <c:pt idx="133">
                  <c:v>99.067540980181889</c:v>
                </c:pt>
                <c:pt idx="134">
                  <c:v>99.04103805849735</c:v>
                </c:pt>
                <c:pt idx="135">
                  <c:v>99.077103881453425</c:v>
                </c:pt>
                <c:pt idx="136">
                  <c:v>98.997671028468773</c:v>
                </c:pt>
                <c:pt idx="137">
                  <c:v>98.815786029632662</c:v>
                </c:pt>
                <c:pt idx="138">
                  <c:v>98.570854142584565</c:v>
                </c:pt>
                <c:pt idx="139">
                  <c:v>98.016607712371751</c:v>
                </c:pt>
                <c:pt idx="140">
                  <c:v>97.561709270006631</c:v>
                </c:pt>
                <c:pt idx="141">
                  <c:v>96.89415754614312</c:v>
                </c:pt>
                <c:pt idx="142">
                  <c:v>96.386754184564523</c:v>
                </c:pt>
                <c:pt idx="143">
                  <c:v>95.970061835856441</c:v>
                </c:pt>
                <c:pt idx="144">
                  <c:v>95.968589454081709</c:v>
                </c:pt>
                <c:pt idx="145">
                  <c:v>96.173918757871249</c:v>
                </c:pt>
                <c:pt idx="146">
                  <c:v>96.60886411431278</c:v>
                </c:pt>
                <c:pt idx="147">
                  <c:v>96.978045505460386</c:v>
                </c:pt>
                <c:pt idx="148">
                  <c:v>97.734137610644993</c:v>
                </c:pt>
                <c:pt idx="149">
                  <c:v>98.065279872906231</c:v>
                </c:pt>
                <c:pt idx="150">
                  <c:v>98.313740930044702</c:v>
                </c:pt>
                <c:pt idx="151">
                  <c:v>98.537672371428968</c:v>
                </c:pt>
                <c:pt idx="152">
                  <c:v>98.718904661763048</c:v>
                </c:pt>
                <c:pt idx="153">
                  <c:v>98.659364173005116</c:v>
                </c:pt>
                <c:pt idx="154">
                  <c:v>98.67987888488544</c:v>
                </c:pt>
                <c:pt idx="155">
                  <c:v>98.594602036126616</c:v>
                </c:pt>
                <c:pt idx="156">
                  <c:v>98.561314002001509</c:v>
                </c:pt>
                <c:pt idx="157">
                  <c:v>98.424086269773852</c:v>
                </c:pt>
                <c:pt idx="158">
                  <c:v>98.225610380386016</c:v>
                </c:pt>
                <c:pt idx="159">
                  <c:v>97.910254505880175</c:v>
                </c:pt>
                <c:pt idx="160">
                  <c:v>97.375338803989493</c:v>
                </c:pt>
                <c:pt idx="161">
                  <c:v>96.699719331265513</c:v>
                </c:pt>
                <c:pt idx="162">
                  <c:v>95.703514745703018</c:v>
                </c:pt>
                <c:pt idx="163">
                  <c:v>94.197015146601515</c:v>
                </c:pt>
                <c:pt idx="164">
                  <c:v>91.606658555850231</c:v>
                </c:pt>
                <c:pt idx="165">
                  <c:v>87.78413639700689</c:v>
                </c:pt>
                <c:pt idx="166">
                  <c:v>82.13591084534869</c:v>
                </c:pt>
                <c:pt idx="167">
                  <c:v>74.026830206059827</c:v>
                </c:pt>
                <c:pt idx="168">
                  <c:v>63.762793705396312</c:v>
                </c:pt>
                <c:pt idx="169">
                  <c:v>51.700072808338689</c:v>
                </c:pt>
                <c:pt idx="170">
                  <c:v>39.219441437982098</c:v>
                </c:pt>
                <c:pt idx="171">
                  <c:v>27.696520161314389</c:v>
                </c:pt>
                <c:pt idx="172">
                  <c:v>18.445626366586357</c:v>
                </c:pt>
                <c:pt idx="173">
                  <c:v>12.307318834668667</c:v>
                </c:pt>
                <c:pt idx="174">
                  <c:v>9.087924947425595</c:v>
                </c:pt>
                <c:pt idx="175">
                  <c:v>8.0982806249639392</c:v>
                </c:pt>
                <c:pt idx="176">
                  <c:v>8.2931144460736821</c:v>
                </c:pt>
                <c:pt idx="177">
                  <c:v>8.7064521856428598</c:v>
                </c:pt>
                <c:pt idx="178">
                  <c:v>8.709038344995534</c:v>
                </c:pt>
                <c:pt idx="179">
                  <c:v>8.0155311089270036</c:v>
                </c:pt>
                <c:pt idx="180">
                  <c:v>6.8308475700378617</c:v>
                </c:pt>
                <c:pt idx="181">
                  <c:v>5.3282784424049137</c:v>
                </c:pt>
                <c:pt idx="182">
                  <c:v>3.862664073924488</c:v>
                </c:pt>
                <c:pt idx="183">
                  <c:v>2.7202959297363223</c:v>
                </c:pt>
                <c:pt idx="184">
                  <c:v>1.8156585568450183</c:v>
                </c:pt>
                <c:pt idx="185">
                  <c:v>1.4027157142260271</c:v>
                </c:pt>
                <c:pt idx="186">
                  <c:v>1.3368107450743205</c:v>
                </c:pt>
                <c:pt idx="187">
                  <c:v>1.5756622872900259</c:v>
                </c:pt>
                <c:pt idx="188">
                  <c:v>1.9239412987121511</c:v>
                </c:pt>
                <c:pt idx="189">
                  <c:v>2.2651010184612264</c:v>
                </c:pt>
                <c:pt idx="190">
                  <c:v>2.6323719611794969</c:v>
                </c:pt>
                <c:pt idx="191">
                  <c:v>2.7664317447937909</c:v>
                </c:pt>
                <c:pt idx="192">
                  <c:v>2.8318221622256132</c:v>
                </c:pt>
                <c:pt idx="193">
                  <c:v>2.7335618567469329</c:v>
                </c:pt>
                <c:pt idx="194">
                  <c:v>2.5398069449943397</c:v>
                </c:pt>
                <c:pt idx="195">
                  <c:v>2.1971104480314194</c:v>
                </c:pt>
                <c:pt idx="196">
                  <c:v>1.8912974378308904</c:v>
                </c:pt>
                <c:pt idx="197">
                  <c:v>1.6204148961145675</c:v>
                </c:pt>
                <c:pt idx="198">
                  <c:v>1.3622773252609819</c:v>
                </c:pt>
                <c:pt idx="199">
                  <c:v>1.1826573501704067</c:v>
                </c:pt>
                <c:pt idx="200">
                  <c:v>1.0238224706090673</c:v>
                </c:pt>
                <c:pt idx="201">
                  <c:v>0.99239039833194409</c:v>
                </c:pt>
                <c:pt idx="202">
                  <c:v>0.94871029652561278</c:v>
                </c:pt>
                <c:pt idx="203">
                  <c:v>0.99508216031562546</c:v>
                </c:pt>
                <c:pt idx="204">
                  <c:v>1.0093018875056952</c:v>
                </c:pt>
                <c:pt idx="205">
                  <c:v>1.0883007126642141</c:v>
                </c:pt>
                <c:pt idx="206">
                  <c:v>1.0361892658683185</c:v>
                </c:pt>
                <c:pt idx="207">
                  <c:v>1.0764983944164688</c:v>
                </c:pt>
                <c:pt idx="208">
                  <c:v>0.99725907393443569</c:v>
                </c:pt>
                <c:pt idx="209">
                  <c:v>0.91869315259410178</c:v>
                </c:pt>
                <c:pt idx="210">
                  <c:v>0.84219421432849007</c:v>
                </c:pt>
                <c:pt idx="211">
                  <c:v>0.75660837848000784</c:v>
                </c:pt>
                <c:pt idx="212">
                  <c:v>0.65204519777327252</c:v>
                </c:pt>
                <c:pt idx="213">
                  <c:v>0.58983713891779299</c:v>
                </c:pt>
                <c:pt idx="214">
                  <c:v>0.54875558910192768</c:v>
                </c:pt>
                <c:pt idx="215">
                  <c:v>0.48846070488499288</c:v>
                </c:pt>
                <c:pt idx="216">
                  <c:v>0.52374818063710038</c:v>
                </c:pt>
                <c:pt idx="217">
                  <c:v>0.56075624456598505</c:v>
                </c:pt>
                <c:pt idx="218">
                  <c:v>0.59507159798337117</c:v>
                </c:pt>
                <c:pt idx="219">
                  <c:v>0.67796205500764994</c:v>
                </c:pt>
                <c:pt idx="220">
                  <c:v>0.71808642456244376</c:v>
                </c:pt>
                <c:pt idx="221">
                  <c:v>0.78085261618595325</c:v>
                </c:pt>
                <c:pt idx="222">
                  <c:v>0.79333479679519958</c:v>
                </c:pt>
                <c:pt idx="223">
                  <c:v>0.84698136070717311</c:v>
                </c:pt>
                <c:pt idx="224">
                  <c:v>0.81792246434191973</c:v>
                </c:pt>
                <c:pt idx="225">
                  <c:v>0.8593701535550643</c:v>
                </c:pt>
                <c:pt idx="226">
                  <c:v>0.78751190588932818</c:v>
                </c:pt>
                <c:pt idx="227">
                  <c:v>0.71739025577920545</c:v>
                </c:pt>
                <c:pt idx="228">
                  <c:v>0.65558219314354149</c:v>
                </c:pt>
                <c:pt idx="229">
                  <c:v>0.59523009036629992</c:v>
                </c:pt>
                <c:pt idx="230">
                  <c:v>0.48511015904627941</c:v>
                </c:pt>
                <c:pt idx="231">
                  <c:v>0.38193703307263327</c:v>
                </c:pt>
                <c:pt idx="232">
                  <c:v>0.32989650173788998</c:v>
                </c:pt>
                <c:pt idx="233">
                  <c:v>0.26604259451952861</c:v>
                </c:pt>
                <c:pt idx="234">
                  <c:v>0.22385392522397593</c:v>
                </c:pt>
                <c:pt idx="235">
                  <c:v>0.197810875888592</c:v>
                </c:pt>
                <c:pt idx="236">
                  <c:v>0.19025352193800102</c:v>
                </c:pt>
                <c:pt idx="237">
                  <c:v>0.21104588059392665</c:v>
                </c:pt>
                <c:pt idx="238">
                  <c:v>0.24212407271084974</c:v>
                </c:pt>
                <c:pt idx="239">
                  <c:v>0.29239579504238783</c:v>
                </c:pt>
                <c:pt idx="240">
                  <c:v>0.31009761122197443</c:v>
                </c:pt>
                <c:pt idx="241">
                  <c:v>0.37530570041840672</c:v>
                </c:pt>
                <c:pt idx="242">
                  <c:v>0.42045928343622729</c:v>
                </c:pt>
                <c:pt idx="243">
                  <c:v>0.45232559433449859</c:v>
                </c:pt>
                <c:pt idx="244">
                  <c:v>0.46829161336275249</c:v>
                </c:pt>
                <c:pt idx="245">
                  <c:v>0.49228142119012142</c:v>
                </c:pt>
                <c:pt idx="246">
                  <c:v>0.49480778290202759</c:v>
                </c:pt>
                <c:pt idx="247">
                  <c:v>0.48529986958364257</c:v>
                </c:pt>
                <c:pt idx="248">
                  <c:v>0.45204246629169897</c:v>
                </c:pt>
                <c:pt idx="249">
                  <c:v>0.42328249973638188</c:v>
                </c:pt>
                <c:pt idx="250">
                  <c:v>0.39608382857063279</c:v>
                </c:pt>
                <c:pt idx="251">
                  <c:v>0.34337727930189949</c:v>
                </c:pt>
                <c:pt idx="252">
                  <c:v>0.28636015785253699</c:v>
                </c:pt>
                <c:pt idx="253">
                  <c:v>0.25331140949144587</c:v>
                </c:pt>
                <c:pt idx="254">
                  <c:v>0.24092937620990768</c:v>
                </c:pt>
                <c:pt idx="255">
                  <c:v>0.18986907560567506</c:v>
                </c:pt>
                <c:pt idx="256">
                  <c:v>0.16109882157729186</c:v>
                </c:pt>
                <c:pt idx="257">
                  <c:v>0.15054711452565653</c:v>
                </c:pt>
                <c:pt idx="258">
                  <c:v>0.16534485248328265</c:v>
                </c:pt>
                <c:pt idx="259">
                  <c:v>0.16432701458952173</c:v>
                </c:pt>
                <c:pt idx="260">
                  <c:v>0.19942062916193315</c:v>
                </c:pt>
                <c:pt idx="261">
                  <c:v>0.18478394804435153</c:v>
                </c:pt>
                <c:pt idx="262">
                  <c:v>0.20747086303596546</c:v>
                </c:pt>
                <c:pt idx="263">
                  <c:v>0.25392776883576296</c:v>
                </c:pt>
                <c:pt idx="264">
                  <c:v>0.29519722076873034</c:v>
                </c:pt>
                <c:pt idx="265">
                  <c:v>0.3115515847925176</c:v>
                </c:pt>
                <c:pt idx="266">
                  <c:v>0.34557708024535388</c:v>
                </c:pt>
                <c:pt idx="267">
                  <c:v>0.35770237136928223</c:v>
                </c:pt>
                <c:pt idx="268">
                  <c:v>0.37036940040308708</c:v>
                </c:pt>
                <c:pt idx="269">
                  <c:v>0.3808339603796897</c:v>
                </c:pt>
                <c:pt idx="270">
                  <c:v>0.38731056571452449</c:v>
                </c:pt>
                <c:pt idx="271">
                  <c:v>0.35906992415756606</c:v>
                </c:pt>
                <c:pt idx="272">
                  <c:v>0.36244045205035208</c:v>
                </c:pt>
                <c:pt idx="273">
                  <c:v>0.32415442828691998</c:v>
                </c:pt>
                <c:pt idx="274">
                  <c:v>0.28065920464922878</c:v>
                </c:pt>
                <c:pt idx="275">
                  <c:v>0.27043377674231678</c:v>
                </c:pt>
                <c:pt idx="276">
                  <c:v>0.2285845496905223</c:v>
                </c:pt>
                <c:pt idx="277">
                  <c:v>0.19939627423048381</c:v>
                </c:pt>
                <c:pt idx="278">
                  <c:v>0.16250605675051383</c:v>
                </c:pt>
                <c:pt idx="279">
                  <c:v>0.11991155821185347</c:v>
                </c:pt>
                <c:pt idx="280">
                  <c:v>8.8999173870570464E-2</c:v>
                </c:pt>
                <c:pt idx="281">
                  <c:v>7.8116888948133886E-2</c:v>
                </c:pt>
                <c:pt idx="282">
                  <c:v>3.7340394730821035E-2</c:v>
                </c:pt>
                <c:pt idx="283">
                  <c:v>4.452700292068975E-2</c:v>
                </c:pt>
                <c:pt idx="284">
                  <c:v>1.6873596278309106E-2</c:v>
                </c:pt>
                <c:pt idx="285">
                  <c:v>3.1080146969585432E-2</c:v>
                </c:pt>
                <c:pt idx="286">
                  <c:v>9.9466218572244296E-3</c:v>
                </c:pt>
                <c:pt idx="287">
                  <c:v>3.3881589418269437E-2</c:v>
                </c:pt>
                <c:pt idx="288">
                  <c:v>3.1841718730415171E-2</c:v>
                </c:pt>
                <c:pt idx="289">
                  <c:v>5.7376141894190658E-2</c:v>
                </c:pt>
                <c:pt idx="290">
                  <c:v>5.5033465046227678E-2</c:v>
                </c:pt>
                <c:pt idx="291">
                  <c:v>7.9349133253485221E-2</c:v>
                </c:pt>
                <c:pt idx="292">
                  <c:v>6.6233086818895351E-2</c:v>
                </c:pt>
                <c:pt idx="293">
                  <c:v>9.1964057898496085E-2</c:v>
                </c:pt>
                <c:pt idx="294">
                  <c:v>9.0457409181072826E-2</c:v>
                </c:pt>
                <c:pt idx="295">
                  <c:v>0.12802296113771608</c:v>
                </c:pt>
                <c:pt idx="296">
                  <c:v>0.12972589466019127</c:v>
                </c:pt>
                <c:pt idx="297">
                  <c:v>0.16537733063282276</c:v>
                </c:pt>
                <c:pt idx="298">
                  <c:v>0.14829796626086056</c:v>
                </c:pt>
                <c:pt idx="299">
                  <c:v>0.14456478251008217</c:v>
                </c:pt>
                <c:pt idx="300">
                  <c:v>0.1257601159720744</c:v>
                </c:pt>
                <c:pt idx="301">
                  <c:v>0.13367526366785312</c:v>
                </c:pt>
                <c:pt idx="302">
                  <c:v>9.8938197777251644E-2</c:v>
                </c:pt>
                <c:pt idx="303">
                  <c:v>0.10385481963547087</c:v>
                </c:pt>
                <c:pt idx="304">
                  <c:v>0.11131390152818924</c:v>
                </c:pt>
                <c:pt idx="305">
                  <c:v>0.10187640697463894</c:v>
                </c:pt>
                <c:pt idx="306">
                  <c:v>7.4796345715757995E-2</c:v>
                </c:pt>
                <c:pt idx="307">
                  <c:v>5.0389050019796232E-2</c:v>
                </c:pt>
                <c:pt idx="308">
                  <c:v>4.0183922826543261E-2</c:v>
                </c:pt>
                <c:pt idx="309">
                  <c:v>2.8184188304905686E-2</c:v>
                </c:pt>
                <c:pt idx="310">
                  <c:v>2.8938794887201292E-2</c:v>
                </c:pt>
                <c:pt idx="311">
                  <c:v>4.6777596459360034E-2</c:v>
                </c:pt>
                <c:pt idx="312">
                  <c:v>4.9549964555798506E-2</c:v>
                </c:pt>
                <c:pt idx="313">
                  <c:v>3.7583173305532395E-2</c:v>
                </c:pt>
                <c:pt idx="314">
                  <c:v>3.5504932095953012E-2</c:v>
                </c:pt>
                <c:pt idx="315">
                  <c:v>4.8512507883673783E-2</c:v>
                </c:pt>
                <c:pt idx="316">
                  <c:v>5.6077384739197135E-2</c:v>
                </c:pt>
                <c:pt idx="317">
                  <c:v>6.8261076506950569E-2</c:v>
                </c:pt>
                <c:pt idx="318">
                  <c:v>8.8372186130304953E-2</c:v>
                </c:pt>
                <c:pt idx="319">
                  <c:v>0.11721252544163495</c:v>
                </c:pt>
                <c:pt idx="320">
                  <c:v>0.12746930500317336</c:v>
                </c:pt>
                <c:pt idx="321">
                  <c:v>0.14884373633413647</c:v>
                </c:pt>
                <c:pt idx="322">
                  <c:v>0.18483317678728109</c:v>
                </c:pt>
                <c:pt idx="323">
                  <c:v>0.19474529615754216</c:v>
                </c:pt>
                <c:pt idx="324">
                  <c:v>0.19163336340900999</c:v>
                </c:pt>
                <c:pt idx="325">
                  <c:v>0.2080607180161593</c:v>
                </c:pt>
                <c:pt idx="326">
                  <c:v>0.2253384351230848</c:v>
                </c:pt>
                <c:pt idx="327">
                  <c:v>0.22611897901201899</c:v>
                </c:pt>
                <c:pt idx="328">
                  <c:v>0.23772559731885456</c:v>
                </c:pt>
                <c:pt idx="329">
                  <c:v>0.22786374435210627</c:v>
                </c:pt>
                <c:pt idx="330">
                  <c:v>0.23982986106828008</c:v>
                </c:pt>
                <c:pt idx="331">
                  <c:v>0.2363065329542538</c:v>
                </c:pt>
                <c:pt idx="332">
                  <c:v>0.22435137071471348</c:v>
                </c:pt>
                <c:pt idx="333">
                  <c:v>0.23927343306387913</c:v>
                </c:pt>
                <c:pt idx="334">
                  <c:v>0.21738112941958257</c:v>
                </c:pt>
                <c:pt idx="335">
                  <c:v>0.21467749397657482</c:v>
                </c:pt>
                <c:pt idx="336">
                  <c:v>0.18924908449905595</c:v>
                </c:pt>
                <c:pt idx="337">
                  <c:v>0.17374840346901543</c:v>
                </c:pt>
                <c:pt idx="338">
                  <c:v>0.17449163674020784</c:v>
                </c:pt>
                <c:pt idx="339">
                  <c:v>0.14592910373820434</c:v>
                </c:pt>
                <c:pt idx="340">
                  <c:v>0.149645033036821</c:v>
                </c:pt>
                <c:pt idx="341">
                  <c:v>0.11969469849051274</c:v>
                </c:pt>
                <c:pt idx="342">
                  <c:v>0.12022645293372143</c:v>
                </c:pt>
                <c:pt idx="343">
                  <c:v>0.10733716090254884</c:v>
                </c:pt>
                <c:pt idx="344">
                  <c:v>0.1013349802336154</c:v>
                </c:pt>
                <c:pt idx="345">
                  <c:v>9.7876623340449359E-2</c:v>
                </c:pt>
                <c:pt idx="346">
                  <c:v>9.0643643679830327E-2</c:v>
                </c:pt>
                <c:pt idx="347">
                  <c:v>9.6931731752155206E-2</c:v>
                </c:pt>
                <c:pt idx="348">
                  <c:v>0.11211332306051679</c:v>
                </c:pt>
                <c:pt idx="349">
                  <c:v>0.11681232180907683</c:v>
                </c:pt>
                <c:pt idx="350">
                  <c:v>0.12756383418122202</c:v>
                </c:pt>
                <c:pt idx="351">
                  <c:v>0.13960495761219688</c:v>
                </c:pt>
                <c:pt idx="352">
                  <c:v>0.16033741467228785</c:v>
                </c:pt>
                <c:pt idx="353">
                  <c:v>0.17554629601628266</c:v>
                </c:pt>
                <c:pt idx="354">
                  <c:v>0.19712612117281214</c:v>
                </c:pt>
                <c:pt idx="355">
                  <c:v>0.22531175289134359</c:v>
                </c:pt>
                <c:pt idx="356">
                  <c:v>0.24936098800089931</c:v>
                </c:pt>
                <c:pt idx="357">
                  <c:v>0.27757091536167411</c:v>
                </c:pt>
                <c:pt idx="358">
                  <c:v>0.29929341621221556</c:v>
                </c:pt>
                <c:pt idx="359">
                  <c:v>0.3222644375185279</c:v>
                </c:pt>
                <c:pt idx="360">
                  <c:v>0.34847933522475188</c:v>
                </c:pt>
                <c:pt idx="361">
                  <c:v>0.37180279902749791</c:v>
                </c:pt>
                <c:pt idx="362">
                  <c:v>0.39292924877790619</c:v>
                </c:pt>
                <c:pt idx="363">
                  <c:v>0.40479761967764977</c:v>
                </c:pt>
                <c:pt idx="364">
                  <c:v>0.43268098626997281</c:v>
                </c:pt>
                <c:pt idx="365">
                  <c:v>0.44126682132262679</c:v>
                </c:pt>
                <c:pt idx="366">
                  <c:v>0.46678996749041529</c:v>
                </c:pt>
                <c:pt idx="367">
                  <c:v>0.47604724583732078</c:v>
                </c:pt>
                <c:pt idx="368">
                  <c:v>0.48793316773473455</c:v>
                </c:pt>
                <c:pt idx="369">
                  <c:v>0.48508329884744172</c:v>
                </c:pt>
                <c:pt idx="370">
                  <c:v>0.49046824565626984</c:v>
                </c:pt>
                <c:pt idx="371">
                  <c:v>0.48856310530200692</c:v>
                </c:pt>
                <c:pt idx="372">
                  <c:v>0.49093811957717642</c:v>
                </c:pt>
                <c:pt idx="373">
                  <c:v>0.47777877376790862</c:v>
                </c:pt>
                <c:pt idx="374">
                  <c:v>0.46409023071061495</c:v>
                </c:pt>
                <c:pt idx="375">
                  <c:v>0.45498255066939108</c:v>
                </c:pt>
                <c:pt idx="376">
                  <c:v>0.43647982316695882</c:v>
                </c:pt>
                <c:pt idx="377">
                  <c:v>0.43181932838062875</c:v>
                </c:pt>
                <c:pt idx="378">
                  <c:v>0.40494606174433617</c:v>
                </c:pt>
                <c:pt idx="379">
                  <c:v>0.3791325536537471</c:v>
                </c:pt>
                <c:pt idx="380">
                  <c:v>0.36798246820168679</c:v>
                </c:pt>
                <c:pt idx="381">
                  <c:v>0.35198748410830427</c:v>
                </c:pt>
                <c:pt idx="382">
                  <c:v>0.32675259479806851</c:v>
                </c:pt>
                <c:pt idx="383">
                  <c:v>0.30356147484884238</c:v>
                </c:pt>
                <c:pt idx="384">
                  <c:v>0.2894858615139439</c:v>
                </c:pt>
                <c:pt idx="385">
                  <c:v>0.29037280823921002</c:v>
                </c:pt>
                <c:pt idx="386">
                  <c:v>0.27627181723405908</c:v>
                </c:pt>
                <c:pt idx="387">
                  <c:v>0.26302525033772967</c:v>
                </c:pt>
                <c:pt idx="388">
                  <c:v>0.25395335411771497</c:v>
                </c:pt>
                <c:pt idx="389">
                  <c:v>0.24213766575610648</c:v>
                </c:pt>
                <c:pt idx="390">
                  <c:v>0.24806531412336533</c:v>
                </c:pt>
                <c:pt idx="391">
                  <c:v>0.24178812862972299</c:v>
                </c:pt>
                <c:pt idx="392">
                  <c:v>0.24414849727727256</c:v>
                </c:pt>
                <c:pt idx="393">
                  <c:v>0.25545090863692527</c:v>
                </c:pt>
                <c:pt idx="394">
                  <c:v>0.25585609306017859</c:v>
                </c:pt>
                <c:pt idx="395">
                  <c:v>0.26572967136271664</c:v>
                </c:pt>
                <c:pt idx="396">
                  <c:v>0.27895892451767834</c:v>
                </c:pt>
                <c:pt idx="397">
                  <c:v>0.29330506584484134</c:v>
                </c:pt>
                <c:pt idx="398">
                  <c:v>0.30393046032696608</c:v>
                </c:pt>
                <c:pt idx="399">
                  <c:v>0.32366896011109764</c:v>
                </c:pt>
                <c:pt idx="400">
                  <c:v>0.33457869806474466</c:v>
                </c:pt>
                <c:pt idx="401">
                  <c:v>0.35289266365710942</c:v>
                </c:pt>
                <c:pt idx="402">
                  <c:v>0.37829591779889815</c:v>
                </c:pt>
                <c:pt idx="403">
                  <c:v>0.390159545164249</c:v>
                </c:pt>
                <c:pt idx="404">
                  <c:v>0.40765252844588667</c:v>
                </c:pt>
                <c:pt idx="405">
                  <c:v>0.42417261863312516</c:v>
                </c:pt>
                <c:pt idx="406">
                  <c:v>0.43227885553926315</c:v>
                </c:pt>
                <c:pt idx="407">
                  <c:v>0.45106895056115842</c:v>
                </c:pt>
                <c:pt idx="408">
                  <c:v>0.46097525909184062</c:v>
                </c:pt>
                <c:pt idx="409">
                  <c:v>0.46509173303542833</c:v>
                </c:pt>
                <c:pt idx="410">
                  <c:v>0.48575921887465906</c:v>
                </c:pt>
                <c:pt idx="411">
                  <c:v>0.48543375505599645</c:v>
                </c:pt>
                <c:pt idx="412">
                  <c:v>0.48433907238257057</c:v>
                </c:pt>
                <c:pt idx="413">
                  <c:v>0.47936423139900647</c:v>
                </c:pt>
                <c:pt idx="414">
                  <c:v>0.47852887036156466</c:v>
                </c:pt>
                <c:pt idx="415">
                  <c:v>0.47751936329759403</c:v>
                </c:pt>
                <c:pt idx="416">
                  <c:v>0.46799200162746879</c:v>
                </c:pt>
                <c:pt idx="417">
                  <c:v>0.45771845674971795</c:v>
                </c:pt>
                <c:pt idx="418">
                  <c:v>0.45505269527138736</c:v>
                </c:pt>
                <c:pt idx="419">
                  <c:v>0.4345460735822817</c:v>
                </c:pt>
                <c:pt idx="420">
                  <c:v>0.41886715527206386</c:v>
                </c:pt>
                <c:pt idx="421">
                  <c:v>0.40500508872490404</c:v>
                </c:pt>
                <c:pt idx="422">
                  <c:v>0.38882576016521397</c:v>
                </c:pt>
                <c:pt idx="423">
                  <c:v>0.37089207554001924</c:v>
                </c:pt>
                <c:pt idx="424">
                  <c:v>0.35534339611755178</c:v>
                </c:pt>
                <c:pt idx="425">
                  <c:v>0.34372764657664528</c:v>
                </c:pt>
                <c:pt idx="426">
                  <c:v>0.32131561773184963</c:v>
                </c:pt>
                <c:pt idx="427">
                  <c:v>0.30812028068863023</c:v>
                </c:pt>
                <c:pt idx="428">
                  <c:v>0.29108169565139536</c:v>
                </c:pt>
                <c:pt idx="429">
                  <c:v>0.27775499302655482</c:v>
                </c:pt>
                <c:pt idx="430">
                  <c:v>0.2687014779525726</c:v>
                </c:pt>
                <c:pt idx="431">
                  <c:v>0.25471056591348157</c:v>
                </c:pt>
                <c:pt idx="432">
                  <c:v>0.24967239918348022</c:v>
                </c:pt>
                <c:pt idx="433">
                  <c:v>0.25060541710354323</c:v>
                </c:pt>
                <c:pt idx="434">
                  <c:v>0.24135005103248772</c:v>
                </c:pt>
                <c:pt idx="435">
                  <c:v>0.24505566321343519</c:v>
                </c:pt>
                <c:pt idx="436">
                  <c:v>0.23440002894825326</c:v>
                </c:pt>
                <c:pt idx="437">
                  <c:v>0.24866398906929874</c:v>
                </c:pt>
                <c:pt idx="438">
                  <c:v>0.24826795070241794</c:v>
                </c:pt>
                <c:pt idx="439">
                  <c:v>0.26844263072971486</c:v>
                </c:pt>
                <c:pt idx="440">
                  <c:v>0.28339712676151613</c:v>
                </c:pt>
                <c:pt idx="441">
                  <c:v>0.29337034833403297</c:v>
                </c:pt>
                <c:pt idx="442">
                  <c:v>0.31389520284667771</c:v>
                </c:pt>
                <c:pt idx="443">
                  <c:v>0.33703283985348803</c:v>
                </c:pt>
                <c:pt idx="444">
                  <c:v>0.35207823330103599</c:v>
                </c:pt>
                <c:pt idx="445">
                  <c:v>0.35350258962518477</c:v>
                </c:pt>
                <c:pt idx="446">
                  <c:v>0.38070458128490453</c:v>
                </c:pt>
                <c:pt idx="447">
                  <c:v>0.41554272831815625</c:v>
                </c:pt>
                <c:pt idx="448">
                  <c:v>0.42050170824537775</c:v>
                </c:pt>
                <c:pt idx="449">
                  <c:v>0.45190508245775646</c:v>
                </c:pt>
                <c:pt idx="450">
                  <c:v>0.47281813374291964</c:v>
                </c:pt>
                <c:pt idx="451">
                  <c:v>0.49382270488101376</c:v>
                </c:pt>
                <c:pt idx="452">
                  <c:v>0.49750354710607003</c:v>
                </c:pt>
                <c:pt idx="453">
                  <c:v>0.50242060628187046</c:v>
                </c:pt>
                <c:pt idx="454">
                  <c:v>0.52432226339528198</c:v>
                </c:pt>
                <c:pt idx="455">
                  <c:v>0.54447054281456608</c:v>
                </c:pt>
                <c:pt idx="456">
                  <c:v>0.54282424978263943</c:v>
                </c:pt>
                <c:pt idx="457">
                  <c:v>0.56173459266524883</c:v>
                </c:pt>
                <c:pt idx="458">
                  <c:v>0.54745076916802127</c:v>
                </c:pt>
                <c:pt idx="459">
                  <c:v>0.55692965813207163</c:v>
                </c:pt>
                <c:pt idx="460">
                  <c:v>0.56278000212884072</c:v>
                </c:pt>
                <c:pt idx="461">
                  <c:v>0.55976597834153374</c:v>
                </c:pt>
                <c:pt idx="462">
                  <c:v>0.54048493039487011</c:v>
                </c:pt>
                <c:pt idx="463">
                  <c:v>0.55031744783843095</c:v>
                </c:pt>
                <c:pt idx="464">
                  <c:v>0.52859100385777757</c:v>
                </c:pt>
                <c:pt idx="465">
                  <c:v>0.51789718435958698</c:v>
                </c:pt>
                <c:pt idx="466">
                  <c:v>0.49002582472678219</c:v>
                </c:pt>
                <c:pt idx="467">
                  <c:v>0.51265489862142655</c:v>
                </c:pt>
                <c:pt idx="468">
                  <c:v>0.46591517604716076</c:v>
                </c:pt>
                <c:pt idx="469">
                  <c:v>0.45491741640321437</c:v>
                </c:pt>
                <c:pt idx="470">
                  <c:v>0.43736878582470695</c:v>
                </c:pt>
                <c:pt idx="471">
                  <c:v>0.3646835967856496</c:v>
                </c:pt>
                <c:pt idx="472">
                  <c:v>0.38582469206419945</c:v>
                </c:pt>
                <c:pt idx="473">
                  <c:v>0.42901167679026547</c:v>
                </c:pt>
                <c:pt idx="474">
                  <c:v>0.31145941245988529</c:v>
                </c:pt>
                <c:pt idx="475">
                  <c:v>0.27663244233726808</c:v>
                </c:pt>
                <c:pt idx="476">
                  <c:v>0.26353802328195602</c:v>
                </c:pt>
                <c:pt idx="477">
                  <c:v>0.22458058586887539</c:v>
                </c:pt>
                <c:pt idx="478">
                  <c:v>0.26491310639627075</c:v>
                </c:pt>
                <c:pt idx="479">
                  <c:v>0.32566591686379998</c:v>
                </c:pt>
                <c:pt idx="480">
                  <c:v>0.28569422885235596</c:v>
                </c:pt>
                <c:pt idx="481">
                  <c:v>0.17369523169545242</c:v>
                </c:pt>
                <c:pt idx="482">
                  <c:v>7.7605005341997255E-2</c:v>
                </c:pt>
                <c:pt idx="483">
                  <c:v>0.21510100015717609</c:v>
                </c:pt>
                <c:pt idx="484">
                  <c:v>0.21687796202307502</c:v>
                </c:pt>
                <c:pt idx="485">
                  <c:v>0.23191776706504505</c:v>
                </c:pt>
                <c:pt idx="486">
                  <c:v>0.26329989932772413</c:v>
                </c:pt>
                <c:pt idx="487">
                  <c:v>0.18070171630313894</c:v>
                </c:pt>
                <c:pt idx="488">
                  <c:v>0.32036902148935281</c:v>
                </c:pt>
                <c:pt idx="489">
                  <c:v>0.33392175207561958</c:v>
                </c:pt>
                <c:pt idx="490">
                  <c:v>0.44716629020673632</c:v>
                </c:pt>
                <c:pt idx="491">
                  <c:v>0.38664769040688712</c:v>
                </c:pt>
                <c:pt idx="492">
                  <c:v>0.38290156579211776</c:v>
                </c:pt>
                <c:pt idx="493">
                  <c:v>0.41968392775073066</c:v>
                </c:pt>
                <c:pt idx="494">
                  <c:v>0.45951256941114677</c:v>
                </c:pt>
                <c:pt idx="495">
                  <c:v>0.57023305820886916</c:v>
                </c:pt>
                <c:pt idx="496">
                  <c:v>0.47464352374851032</c:v>
                </c:pt>
                <c:pt idx="497">
                  <c:v>0.6067601899841033</c:v>
                </c:pt>
                <c:pt idx="498">
                  <c:v>0.61521252494424228</c:v>
                </c:pt>
                <c:pt idx="499">
                  <c:v>0.59014469600354946</c:v>
                </c:pt>
                <c:pt idx="500">
                  <c:v>0.6739751381259439</c:v>
                </c:pt>
                <c:pt idx="501">
                  <c:v>0.6874233929740301</c:v>
                </c:pt>
                <c:pt idx="502">
                  <c:v>0.8167141746962423</c:v>
                </c:pt>
                <c:pt idx="503">
                  <c:v>0.82512269155089024</c:v>
                </c:pt>
                <c:pt idx="504">
                  <c:v>0.85553052250104955</c:v>
                </c:pt>
                <c:pt idx="505">
                  <c:v>0.88144322919257256</c:v>
                </c:pt>
                <c:pt idx="506">
                  <c:v>0.92210065029117372</c:v>
                </c:pt>
                <c:pt idx="507">
                  <c:v>1.039981698934187</c:v>
                </c:pt>
                <c:pt idx="508">
                  <c:v>0.97629669005075392</c:v>
                </c:pt>
                <c:pt idx="509">
                  <c:v>1.0008780134534767</c:v>
                </c:pt>
                <c:pt idx="510">
                  <c:v>1.0426245431448347</c:v>
                </c:pt>
                <c:pt idx="511">
                  <c:v>1.0816908734414201</c:v>
                </c:pt>
                <c:pt idx="512">
                  <c:v>1.1549810085531644</c:v>
                </c:pt>
                <c:pt idx="513">
                  <c:v>1.0739826768081717</c:v>
                </c:pt>
                <c:pt idx="514">
                  <c:v>1.2259598693647897</c:v>
                </c:pt>
                <c:pt idx="515">
                  <c:v>1.0802869149916139</c:v>
                </c:pt>
                <c:pt idx="516">
                  <c:v>1.1559337413279589</c:v>
                </c:pt>
                <c:pt idx="517">
                  <c:v>1.1320900330467689</c:v>
                </c:pt>
                <c:pt idx="518">
                  <c:v>1.2646651005429539</c:v>
                </c:pt>
                <c:pt idx="519">
                  <c:v>1.2093447896128495</c:v>
                </c:pt>
                <c:pt idx="520">
                  <c:v>1.1841363751216125</c:v>
                </c:pt>
                <c:pt idx="521">
                  <c:v>1.2028830679577656</c:v>
                </c:pt>
                <c:pt idx="522">
                  <c:v>1.1588003605102055</c:v>
                </c:pt>
                <c:pt idx="523">
                  <c:v>1.2069624826658656</c:v>
                </c:pt>
                <c:pt idx="524">
                  <c:v>1.2462980068481022</c:v>
                </c:pt>
                <c:pt idx="525">
                  <c:v>1.1016553426936</c:v>
                </c:pt>
                <c:pt idx="526">
                  <c:v>1.1974342019135691</c:v>
                </c:pt>
                <c:pt idx="527">
                  <c:v>1.1469800177469702</c:v>
                </c:pt>
                <c:pt idx="528">
                  <c:v>1.0857476388770066</c:v>
                </c:pt>
                <c:pt idx="529">
                  <c:v>1.0916668225163693</c:v>
                </c:pt>
                <c:pt idx="530">
                  <c:v>1.1025452239361269</c:v>
                </c:pt>
                <c:pt idx="531">
                  <c:v>1.077772856685256</c:v>
                </c:pt>
                <c:pt idx="532">
                  <c:v>1.1473634119943259</c:v>
                </c:pt>
                <c:pt idx="533">
                  <c:v>1.1578537944097043</c:v>
                </c:pt>
                <c:pt idx="534">
                  <c:v>1.1501025494358574</c:v>
                </c:pt>
                <c:pt idx="535">
                  <c:v>1.1594059878118901</c:v>
                </c:pt>
                <c:pt idx="536">
                  <c:v>1.1878475760065736</c:v>
                </c:pt>
                <c:pt idx="537">
                  <c:v>1.1339551799467193</c:v>
                </c:pt>
                <c:pt idx="538">
                  <c:v>1.2574434673441819</c:v>
                </c:pt>
                <c:pt idx="539">
                  <c:v>1.3165718642874054</c:v>
                </c:pt>
                <c:pt idx="540">
                  <c:v>1.3637608565897565</c:v>
                </c:pt>
                <c:pt idx="541">
                  <c:v>1.4075020313516546</c:v>
                </c:pt>
                <c:pt idx="542">
                  <c:v>1.4451608448512896</c:v>
                </c:pt>
                <c:pt idx="543">
                  <c:v>1.5126573790191815</c:v>
                </c:pt>
                <c:pt idx="544">
                  <c:v>1.6600268482614138</c:v>
                </c:pt>
                <c:pt idx="545">
                  <c:v>1.6206000117384671</c:v>
                </c:pt>
                <c:pt idx="546">
                  <c:v>1.78024520065815</c:v>
                </c:pt>
                <c:pt idx="547">
                  <c:v>1.9053807889045624</c:v>
                </c:pt>
                <c:pt idx="548">
                  <c:v>2.0280941066927167</c:v>
                </c:pt>
                <c:pt idx="549">
                  <c:v>2.1466478440017429</c:v>
                </c:pt>
                <c:pt idx="550">
                  <c:v>2.3219552595295458</c:v>
                </c:pt>
                <c:pt idx="551">
                  <c:v>2.3455871700545736</c:v>
                </c:pt>
                <c:pt idx="552">
                  <c:v>2.4477269533107453</c:v>
                </c:pt>
                <c:pt idx="553">
                  <c:v>2.7781095457611205</c:v>
                </c:pt>
                <c:pt idx="554">
                  <c:v>2.8812990662944844</c:v>
                </c:pt>
                <c:pt idx="555">
                  <c:v>2.99377874382487</c:v>
                </c:pt>
                <c:pt idx="556">
                  <c:v>3.259337056151653</c:v>
                </c:pt>
                <c:pt idx="557">
                  <c:v>3.3918696681992992</c:v>
                </c:pt>
                <c:pt idx="558">
                  <c:v>3.5208396704475144</c:v>
                </c:pt>
                <c:pt idx="559">
                  <c:v>3.7361488358027222</c:v>
                </c:pt>
                <c:pt idx="560">
                  <c:v>4.0889995195186826</c:v>
                </c:pt>
                <c:pt idx="561">
                  <c:v>4.1749191209678864</c:v>
                </c:pt>
                <c:pt idx="562">
                  <c:v>4.3900200469140769</c:v>
                </c:pt>
                <c:pt idx="563">
                  <c:v>4.5996412744393886</c:v>
                </c:pt>
                <c:pt idx="564">
                  <c:v>4.8400046914076409</c:v>
                </c:pt>
                <c:pt idx="565">
                  <c:v>4.9660116618684853</c:v>
                </c:pt>
                <c:pt idx="566">
                  <c:v>5.2755491543329871</c:v>
                </c:pt>
                <c:pt idx="567">
                  <c:v>5.4381892738266009</c:v>
                </c:pt>
                <c:pt idx="568">
                  <c:v>5.671716349893857</c:v>
                </c:pt>
                <c:pt idx="569">
                  <c:v>5.8327043070225884</c:v>
                </c:pt>
                <c:pt idx="570">
                  <c:v>6.0886472948802384</c:v>
                </c:pt>
                <c:pt idx="571">
                  <c:v>6.3027212521959894</c:v>
                </c:pt>
                <c:pt idx="572">
                  <c:v>6.4790421182163103</c:v>
                </c:pt>
                <c:pt idx="573">
                  <c:v>6.7495149396861658</c:v>
                </c:pt>
                <c:pt idx="574">
                  <c:v>6.9048178040710591</c:v>
                </c:pt>
                <c:pt idx="575">
                  <c:v>7.1456138283119888</c:v>
                </c:pt>
                <c:pt idx="576">
                  <c:v>7.3491927784553379</c:v>
                </c:pt>
                <c:pt idx="577">
                  <c:v>7.509912252969932</c:v>
                </c:pt>
                <c:pt idx="578">
                  <c:v>7.6700843269580865</c:v>
                </c:pt>
                <c:pt idx="579">
                  <c:v>7.8919068005515092</c:v>
                </c:pt>
                <c:pt idx="580">
                  <c:v>8.0616550651484911</c:v>
                </c:pt>
                <c:pt idx="581">
                  <c:v>8.1670889755899587</c:v>
                </c:pt>
                <c:pt idx="582">
                  <c:v>8.3328659765509201</c:v>
                </c:pt>
                <c:pt idx="583">
                  <c:v>8.5027612893213771</c:v>
                </c:pt>
                <c:pt idx="584">
                  <c:v>8.6065653305373253</c:v>
                </c:pt>
                <c:pt idx="585">
                  <c:v>8.7606647682846521</c:v>
                </c:pt>
                <c:pt idx="586">
                  <c:v>8.8710157971911237</c:v>
                </c:pt>
                <c:pt idx="587">
                  <c:v>8.9901366208335904</c:v>
                </c:pt>
                <c:pt idx="588">
                  <c:v>9.0525725457153605</c:v>
                </c:pt>
                <c:pt idx="589">
                  <c:v>9.162656041032907</c:v>
                </c:pt>
                <c:pt idx="590">
                  <c:v>9.3169148603022958</c:v>
                </c:pt>
                <c:pt idx="591">
                  <c:v>9.3677102210214063</c:v>
                </c:pt>
                <c:pt idx="592">
                  <c:v>9.4602787945589224</c:v>
                </c:pt>
                <c:pt idx="593">
                  <c:v>9.4506352460402585</c:v>
                </c:pt>
                <c:pt idx="594">
                  <c:v>9.570610848929908</c:v>
                </c:pt>
                <c:pt idx="595">
                  <c:v>9.6216547696972459</c:v>
                </c:pt>
                <c:pt idx="596">
                  <c:v>9.6552890746705771</c:v>
                </c:pt>
                <c:pt idx="597">
                  <c:v>9.7185323444503915</c:v>
                </c:pt>
                <c:pt idx="598">
                  <c:v>9.7105765357993405</c:v>
                </c:pt>
                <c:pt idx="599">
                  <c:v>9.7247510808342668</c:v>
                </c:pt>
                <c:pt idx="600">
                  <c:v>9.7495273615706477</c:v>
                </c:pt>
                <c:pt idx="601">
                  <c:v>9.8084521438618761</c:v>
                </c:pt>
                <c:pt idx="602">
                  <c:v>9.8139470207174</c:v>
                </c:pt>
                <c:pt idx="603">
                  <c:v>9.7759107428857934</c:v>
                </c:pt>
                <c:pt idx="604">
                  <c:v>9.7927520865622419</c:v>
                </c:pt>
                <c:pt idx="605">
                  <c:v>9.83480421729295</c:v>
                </c:pt>
                <c:pt idx="606">
                  <c:v>9.7997127079847441</c:v>
                </c:pt>
                <c:pt idx="607">
                  <c:v>9.7820421987939223</c:v>
                </c:pt>
                <c:pt idx="608">
                  <c:v>9.7651353942632717</c:v>
                </c:pt>
                <c:pt idx="609">
                  <c:v>9.7644447396746266</c:v>
                </c:pt>
                <c:pt idx="610">
                  <c:v>9.7691749638395535</c:v>
                </c:pt>
                <c:pt idx="611">
                  <c:v>9.7421976956792502</c:v>
                </c:pt>
                <c:pt idx="612">
                  <c:v>9.7054393180945482</c:v>
                </c:pt>
                <c:pt idx="613">
                  <c:v>9.6958849481020497</c:v>
                </c:pt>
                <c:pt idx="614">
                  <c:v>9.6771575859345305</c:v>
                </c:pt>
                <c:pt idx="615">
                  <c:v>9.6883598506628257</c:v>
                </c:pt>
                <c:pt idx="616">
                  <c:v>9.6854833880796853</c:v>
                </c:pt>
                <c:pt idx="617">
                  <c:v>9.6604841620226782</c:v>
                </c:pt>
                <c:pt idx="618">
                  <c:v>9.6585763239100633</c:v>
                </c:pt>
                <c:pt idx="619">
                  <c:v>9.6624593580451279</c:v>
                </c:pt>
                <c:pt idx="620">
                  <c:v>9.6492619757232578</c:v>
                </c:pt>
                <c:pt idx="621">
                  <c:v>9.675945146541828</c:v>
                </c:pt>
                <c:pt idx="622">
                  <c:v>9.6818479649676394</c:v>
                </c:pt>
                <c:pt idx="623">
                  <c:v>9.7081563991556266</c:v>
                </c:pt>
                <c:pt idx="624">
                  <c:v>9.7245139051094167</c:v>
                </c:pt>
                <c:pt idx="625">
                  <c:v>9.7364058754011467</c:v>
                </c:pt>
                <c:pt idx="626">
                  <c:v>9.764240768889481</c:v>
                </c:pt>
                <c:pt idx="627">
                  <c:v>9.7840695732967795</c:v>
                </c:pt>
                <c:pt idx="628">
                  <c:v>9.825231821790176</c:v>
                </c:pt>
                <c:pt idx="629">
                  <c:v>9.8660553846735404</c:v>
                </c:pt>
                <c:pt idx="630">
                  <c:v>9.9344624349161705</c:v>
                </c:pt>
                <c:pt idx="631">
                  <c:v>9.9767972786652379</c:v>
                </c:pt>
                <c:pt idx="632">
                  <c:v>10.035319813537438</c:v>
                </c:pt>
                <c:pt idx="633">
                  <c:v>10.101681465756505</c:v>
                </c:pt>
                <c:pt idx="634">
                  <c:v>10.1769665911293</c:v>
                </c:pt>
                <c:pt idx="635">
                  <c:v>10.255764771070051</c:v>
                </c:pt>
                <c:pt idx="636">
                  <c:v>10.331036626006474</c:v>
                </c:pt>
                <c:pt idx="637">
                  <c:v>10.436657431742804</c:v>
                </c:pt>
                <c:pt idx="638">
                  <c:v>10.527718519520672</c:v>
                </c:pt>
                <c:pt idx="639">
                  <c:v>10.616712383684726</c:v>
                </c:pt>
                <c:pt idx="640">
                  <c:v>10.706188191500157</c:v>
                </c:pt>
                <c:pt idx="641">
                  <c:v>10.80765557945251</c:v>
                </c:pt>
                <c:pt idx="642">
                  <c:v>10.939194900332458</c:v>
                </c:pt>
                <c:pt idx="643">
                  <c:v>11.038709862898685</c:v>
                </c:pt>
                <c:pt idx="644">
                  <c:v>11.150094027109891</c:v>
                </c:pt>
                <c:pt idx="645">
                  <c:v>11.276532188269094</c:v>
                </c:pt>
                <c:pt idx="646">
                  <c:v>11.381178671404498</c:v>
                </c:pt>
                <c:pt idx="647">
                  <c:v>11.505045849656103</c:v>
                </c:pt>
                <c:pt idx="648">
                  <c:v>11.630362639046121</c:v>
                </c:pt>
                <c:pt idx="649">
                  <c:v>11.759241804461016</c:v>
                </c:pt>
                <c:pt idx="650">
                  <c:v>11.895217251169372</c:v>
                </c:pt>
                <c:pt idx="651">
                  <c:v>12.019761798651469</c:v>
                </c:pt>
                <c:pt idx="652">
                  <c:v>12.15121573710609</c:v>
                </c:pt>
                <c:pt idx="653">
                  <c:v>12.273920757389764</c:v>
                </c:pt>
                <c:pt idx="654">
                  <c:v>12.397569729478077</c:v>
                </c:pt>
                <c:pt idx="655">
                  <c:v>12.526652865678114</c:v>
                </c:pt>
                <c:pt idx="656">
                  <c:v>12.658578312485949</c:v>
                </c:pt>
                <c:pt idx="657">
                  <c:v>12.779034909006986</c:v>
                </c:pt>
                <c:pt idx="658">
                  <c:v>12.896955618647054</c:v>
                </c:pt>
                <c:pt idx="659">
                  <c:v>13.017619986033214</c:v>
                </c:pt>
                <c:pt idx="660">
                  <c:v>13.132688904761242</c:v>
                </c:pt>
                <c:pt idx="661">
                  <c:v>13.250241523931551</c:v>
                </c:pt>
                <c:pt idx="662">
                  <c:v>13.367310299410489</c:v>
                </c:pt>
                <c:pt idx="663">
                  <c:v>13.474102753366852</c:v>
                </c:pt>
                <c:pt idx="664">
                  <c:v>13.581608627574257</c:v>
                </c:pt>
                <c:pt idx="665">
                  <c:v>13.686156447900109</c:v>
                </c:pt>
                <c:pt idx="666">
                  <c:v>13.783570045819813</c:v>
                </c:pt>
                <c:pt idx="667">
                  <c:v>13.874296239114562</c:v>
                </c:pt>
                <c:pt idx="668">
                  <c:v>13.970821841904735</c:v>
                </c:pt>
                <c:pt idx="669">
                  <c:v>14.047711227744164</c:v>
                </c:pt>
                <c:pt idx="670">
                  <c:v>14.129425710425947</c:v>
                </c:pt>
                <c:pt idx="671">
                  <c:v>14.209051153851512</c:v>
                </c:pt>
                <c:pt idx="672">
                  <c:v>14.276153742083997</c:v>
                </c:pt>
                <c:pt idx="673">
                  <c:v>14.341779203415696</c:v>
                </c:pt>
                <c:pt idx="674">
                  <c:v>14.407042254501901</c:v>
                </c:pt>
                <c:pt idx="675">
                  <c:v>14.463898872112386</c:v>
                </c:pt>
                <c:pt idx="676">
                  <c:v>14.505842851771018</c:v>
                </c:pt>
                <c:pt idx="677">
                  <c:v>14.555873560794316</c:v>
                </c:pt>
                <c:pt idx="678">
                  <c:v>14.596300562451628</c:v>
                </c:pt>
                <c:pt idx="679">
                  <c:v>14.628754677978039</c:v>
                </c:pt>
                <c:pt idx="680">
                  <c:v>14.664317696634244</c:v>
                </c:pt>
                <c:pt idx="681">
                  <c:v>14.686040107755149</c:v>
                </c:pt>
                <c:pt idx="682">
                  <c:v>14.707691371828874</c:v>
                </c:pt>
                <c:pt idx="683">
                  <c:v>14.72321306710225</c:v>
                </c:pt>
                <c:pt idx="684">
                  <c:v>14.730489603498462</c:v>
                </c:pt>
                <c:pt idx="685">
                  <c:v>14.736183714966147</c:v>
                </c:pt>
                <c:pt idx="686">
                  <c:v>14.735891506721766</c:v>
                </c:pt>
                <c:pt idx="687">
                  <c:v>14.733666808589374</c:v>
                </c:pt>
                <c:pt idx="688">
                  <c:v>14.725196798382878</c:v>
                </c:pt>
                <c:pt idx="689">
                  <c:v>14.709124857497001</c:v>
                </c:pt>
                <c:pt idx="690">
                  <c:v>14.692285409881402</c:v>
                </c:pt>
                <c:pt idx="691">
                  <c:v>14.674631979165216</c:v>
                </c:pt>
                <c:pt idx="692">
                  <c:v>14.652419089134757</c:v>
                </c:pt>
                <c:pt idx="693">
                  <c:v>14.623729410430522</c:v>
                </c:pt>
                <c:pt idx="694">
                  <c:v>14.60226410157952</c:v>
                </c:pt>
                <c:pt idx="695">
                  <c:v>14.570069923461217</c:v>
                </c:pt>
                <c:pt idx="696">
                  <c:v>14.539516046882243</c:v>
                </c:pt>
                <c:pt idx="697">
                  <c:v>14.508782870194441</c:v>
                </c:pt>
                <c:pt idx="698">
                  <c:v>14.476334444840148</c:v>
                </c:pt>
                <c:pt idx="699">
                  <c:v>14.438245039502926</c:v>
                </c:pt>
                <c:pt idx="700">
                  <c:v>14.400821623051963</c:v>
                </c:pt>
                <c:pt idx="701">
                  <c:v>14.366604817546422</c:v>
                </c:pt>
                <c:pt idx="702">
                  <c:v>14.330111127469804</c:v>
                </c:pt>
                <c:pt idx="703">
                  <c:v>14.289580707929035</c:v>
                </c:pt>
                <c:pt idx="704">
                  <c:v>14.253964567735929</c:v>
                </c:pt>
                <c:pt idx="705">
                  <c:v>14.212804220277306</c:v>
                </c:pt>
                <c:pt idx="706">
                  <c:v>14.176989799471173</c:v>
                </c:pt>
                <c:pt idx="707">
                  <c:v>14.137598777209867</c:v>
                </c:pt>
                <c:pt idx="708">
                  <c:v>14.102354527566497</c:v>
                </c:pt>
                <c:pt idx="709">
                  <c:v>14.069781813732416</c:v>
                </c:pt>
                <c:pt idx="710">
                  <c:v>14.035928363518437</c:v>
                </c:pt>
                <c:pt idx="711">
                  <c:v>14.005481694955046</c:v>
                </c:pt>
                <c:pt idx="712">
                  <c:v>13.97663074165226</c:v>
                </c:pt>
                <c:pt idx="713">
                  <c:v>13.944463134250261</c:v>
                </c:pt>
                <c:pt idx="714">
                  <c:v>13.920656419051333</c:v>
                </c:pt>
                <c:pt idx="715">
                  <c:v>13.898701576336842</c:v>
                </c:pt>
                <c:pt idx="716">
                  <c:v>13.879488481380603</c:v>
                </c:pt>
                <c:pt idx="717">
                  <c:v>13.865640283633196</c:v>
                </c:pt>
                <c:pt idx="718">
                  <c:v>13.849670795688999</c:v>
                </c:pt>
                <c:pt idx="719">
                  <c:v>13.840617343883364</c:v>
                </c:pt>
                <c:pt idx="720">
                  <c:v>13.83375349418349</c:v>
                </c:pt>
                <c:pt idx="721">
                  <c:v>13.830043123944284</c:v>
                </c:pt>
                <c:pt idx="722">
                  <c:v>13.826724559857229</c:v>
                </c:pt>
                <c:pt idx="723">
                  <c:v>13.832708969581455</c:v>
                </c:pt>
                <c:pt idx="724">
                  <c:v>13.838259822013008</c:v>
                </c:pt>
                <c:pt idx="725">
                  <c:v>13.851491362278933</c:v>
                </c:pt>
                <c:pt idx="726">
                  <c:v>13.869284251951273</c:v>
                </c:pt>
                <c:pt idx="727">
                  <c:v>13.884511848888129</c:v>
                </c:pt>
                <c:pt idx="728">
                  <c:v>13.905552145652489</c:v>
                </c:pt>
                <c:pt idx="729">
                  <c:v>13.93420671838224</c:v>
                </c:pt>
                <c:pt idx="730">
                  <c:v>13.969224226604142</c:v>
                </c:pt>
                <c:pt idx="731">
                  <c:v>14.002152705517677</c:v>
                </c:pt>
                <c:pt idx="732">
                  <c:v>14.040570360171978</c:v>
                </c:pt>
                <c:pt idx="733">
                  <c:v>14.082747716470264</c:v>
                </c:pt>
                <c:pt idx="734">
                  <c:v>14.127370832098141</c:v>
                </c:pt>
                <c:pt idx="735">
                  <c:v>14.179153785854551</c:v>
                </c:pt>
                <c:pt idx="736">
                  <c:v>14.234255303698015</c:v>
                </c:pt>
                <c:pt idx="737">
                  <c:v>14.29205681815921</c:v>
                </c:pt>
                <c:pt idx="738">
                  <c:v>14.355514502975403</c:v>
                </c:pt>
                <c:pt idx="739">
                  <c:v>14.418698950103558</c:v>
                </c:pt>
                <c:pt idx="740">
                  <c:v>14.486238885760843</c:v>
                </c:pt>
                <c:pt idx="741">
                  <c:v>14.554640245831353</c:v>
                </c:pt>
                <c:pt idx="742">
                  <c:v>14.623818592935832</c:v>
                </c:pt>
                <c:pt idx="743">
                  <c:v>14.701535242260073</c:v>
                </c:pt>
                <c:pt idx="744">
                  <c:v>14.779008079646493</c:v>
                </c:pt>
                <c:pt idx="745">
                  <c:v>14.859233110037184</c:v>
                </c:pt>
                <c:pt idx="746">
                  <c:v>14.942201768330413</c:v>
                </c:pt>
                <c:pt idx="747">
                  <c:v>15.022560557557284</c:v>
                </c:pt>
                <c:pt idx="748">
                  <c:v>15.109481517883257</c:v>
                </c:pt>
                <c:pt idx="749">
                  <c:v>15.192606715596842</c:v>
                </c:pt>
                <c:pt idx="750">
                  <c:v>15.280432731620843</c:v>
                </c:pt>
                <c:pt idx="751">
                  <c:v>15.374240312283012</c:v>
                </c:pt>
                <c:pt idx="752">
                  <c:v>15.459864390863096</c:v>
                </c:pt>
                <c:pt idx="753">
                  <c:v>15.548862055107129</c:v>
                </c:pt>
                <c:pt idx="754">
                  <c:v>15.642362247100698</c:v>
                </c:pt>
                <c:pt idx="755">
                  <c:v>15.729624737127976</c:v>
                </c:pt>
                <c:pt idx="756">
                  <c:v>15.821972261405712</c:v>
                </c:pt>
                <c:pt idx="757">
                  <c:v>15.916679207593795</c:v>
                </c:pt>
                <c:pt idx="758">
                  <c:v>16.003314604841425</c:v>
                </c:pt>
                <c:pt idx="759">
                  <c:v>16.090836087230738</c:v>
                </c:pt>
                <c:pt idx="760">
                  <c:v>16.180034877173856</c:v>
                </c:pt>
                <c:pt idx="761">
                  <c:v>16.266434987793986</c:v>
                </c:pt>
                <c:pt idx="762">
                  <c:v>16.353104536022173</c:v>
                </c:pt>
                <c:pt idx="763">
                  <c:v>16.440690530240481</c:v>
                </c:pt>
                <c:pt idx="764">
                  <c:v>16.525388682526195</c:v>
                </c:pt>
                <c:pt idx="765">
                  <c:v>16.604005652370276</c:v>
                </c:pt>
                <c:pt idx="766">
                  <c:v>16.687261773781835</c:v>
                </c:pt>
                <c:pt idx="767">
                  <c:v>16.763506996325262</c:v>
                </c:pt>
                <c:pt idx="768">
                  <c:v>16.83843162144041</c:v>
                </c:pt>
                <c:pt idx="769">
                  <c:v>16.915921539291038</c:v>
                </c:pt>
                <c:pt idx="770">
                  <c:v>16.990423052359532</c:v>
                </c:pt>
                <c:pt idx="771">
                  <c:v>17.055577950384087</c:v>
                </c:pt>
                <c:pt idx="772">
                  <c:v>17.121064897805702</c:v>
                </c:pt>
                <c:pt idx="773">
                  <c:v>17.187677007128631</c:v>
                </c:pt>
                <c:pt idx="774">
                  <c:v>17.246917707377929</c:v>
                </c:pt>
                <c:pt idx="775">
                  <c:v>17.308139293821789</c:v>
                </c:pt>
                <c:pt idx="776">
                  <c:v>17.367603890406489</c:v>
                </c:pt>
                <c:pt idx="777">
                  <c:v>17.418038740920096</c:v>
                </c:pt>
                <c:pt idx="778">
                  <c:v>17.46956270231447</c:v>
                </c:pt>
                <c:pt idx="779">
                  <c:v>17.519969101967487</c:v>
                </c:pt>
                <c:pt idx="780">
                  <c:v>17.561463388915303</c:v>
                </c:pt>
                <c:pt idx="781">
                  <c:v>17.605686153185005</c:v>
                </c:pt>
                <c:pt idx="782">
                  <c:v>17.644639828021511</c:v>
                </c:pt>
                <c:pt idx="783">
                  <c:v>17.676736288376329</c:v>
                </c:pt>
                <c:pt idx="784">
                  <c:v>17.711202595991811</c:v>
                </c:pt>
                <c:pt idx="785">
                  <c:v>17.741640729297025</c:v>
                </c:pt>
                <c:pt idx="786">
                  <c:v>17.766174145131224</c:v>
                </c:pt>
                <c:pt idx="787">
                  <c:v>17.790367921356253</c:v>
                </c:pt>
                <c:pt idx="788">
                  <c:v>17.817557702523374</c:v>
                </c:pt>
                <c:pt idx="789">
                  <c:v>17.832258769530124</c:v>
                </c:pt>
                <c:pt idx="790">
                  <c:v>17.845144034968694</c:v>
                </c:pt>
                <c:pt idx="791">
                  <c:v>17.858680098921454</c:v>
                </c:pt>
                <c:pt idx="792">
                  <c:v>17.864833373456342</c:v>
                </c:pt>
                <c:pt idx="793">
                  <c:v>17.870967677434887</c:v>
                </c:pt>
                <c:pt idx="794">
                  <c:v>17.879466148449826</c:v>
                </c:pt>
                <c:pt idx="795">
                  <c:v>17.877912174381891</c:v>
                </c:pt>
                <c:pt idx="796">
                  <c:v>17.876009080400539</c:v>
                </c:pt>
                <c:pt idx="797">
                  <c:v>17.87912650884066</c:v>
                </c:pt>
                <c:pt idx="798">
                  <c:v>17.874836487134441</c:v>
                </c:pt>
                <c:pt idx="799">
                  <c:v>17.864562045756145</c:v>
                </c:pt>
                <c:pt idx="800">
                  <c:v>17.959777496364062</c:v>
                </c:pt>
                <c:pt idx="801">
                  <c:v>17.948931948724788</c:v>
                </c:pt>
                <c:pt idx="802">
                  <c:v>17.980113863129475</c:v>
                </c:pt>
                <c:pt idx="803">
                  <c:v>17.847400048943438</c:v>
                </c:pt>
                <c:pt idx="804">
                  <c:v>18.002063005723997</c:v>
                </c:pt>
                <c:pt idx="805">
                  <c:v>17.959382835177998</c:v>
                </c:pt>
                <c:pt idx="806">
                  <c:v>17.923687002731683</c:v>
                </c:pt>
                <c:pt idx="807">
                  <c:v>17.896531382492974</c:v>
                </c:pt>
                <c:pt idx="808">
                  <c:v>17.924303660213162</c:v>
                </c:pt>
                <c:pt idx="809">
                  <c:v>17.863941598142539</c:v>
                </c:pt>
                <c:pt idx="810">
                  <c:v>17.804321417131398</c:v>
                </c:pt>
                <c:pt idx="811">
                  <c:v>17.877891303785557</c:v>
                </c:pt>
                <c:pt idx="812">
                  <c:v>17.793007206224967</c:v>
                </c:pt>
                <c:pt idx="813">
                  <c:v>17.878976614586339</c:v>
                </c:pt>
                <c:pt idx="814">
                  <c:v>17.858644047900903</c:v>
                </c:pt>
                <c:pt idx="815">
                  <c:v>17.891918801641797</c:v>
                </c:pt>
                <c:pt idx="816">
                  <c:v>17.74644305550305</c:v>
                </c:pt>
                <c:pt idx="817">
                  <c:v>17.788552109840218</c:v>
                </c:pt>
                <c:pt idx="818">
                  <c:v>17.774499941307667</c:v>
                </c:pt>
                <c:pt idx="819">
                  <c:v>17.657967176063078</c:v>
                </c:pt>
                <c:pt idx="820">
                  <c:v>17.566669866559494</c:v>
                </c:pt>
                <c:pt idx="821">
                  <c:v>17.501091846540433</c:v>
                </c:pt>
                <c:pt idx="822">
                  <c:v>17.768371337449093</c:v>
                </c:pt>
                <c:pt idx="823">
                  <c:v>17.682567003766259</c:v>
                </c:pt>
                <c:pt idx="824">
                  <c:v>17.684921680550556</c:v>
                </c:pt>
                <c:pt idx="825">
                  <c:v>17.457115749242472</c:v>
                </c:pt>
                <c:pt idx="826">
                  <c:v>17.560721507855821</c:v>
                </c:pt>
                <c:pt idx="827">
                  <c:v>17.572358277907213</c:v>
                </c:pt>
                <c:pt idx="828">
                  <c:v>17.608287486993181</c:v>
                </c:pt>
                <c:pt idx="829">
                  <c:v>17.45416338553304</c:v>
                </c:pt>
                <c:pt idx="830">
                  <c:v>17.557926638560666</c:v>
                </c:pt>
                <c:pt idx="831">
                  <c:v>17.584308116851467</c:v>
                </c:pt>
                <c:pt idx="832">
                  <c:v>17.545771873837346</c:v>
                </c:pt>
                <c:pt idx="833">
                  <c:v>17.527847115420961</c:v>
                </c:pt>
                <c:pt idx="834">
                  <c:v>17.565844493166818</c:v>
                </c:pt>
                <c:pt idx="835">
                  <c:v>17.53448802377935</c:v>
                </c:pt>
                <c:pt idx="836">
                  <c:v>17.503380111455751</c:v>
                </c:pt>
                <c:pt idx="837">
                  <c:v>17.563098955276441</c:v>
                </c:pt>
                <c:pt idx="838">
                  <c:v>17.530452249309121</c:v>
                </c:pt>
                <c:pt idx="839">
                  <c:v>17.597077639016277</c:v>
                </c:pt>
                <c:pt idx="840">
                  <c:v>17.607207866364519</c:v>
                </c:pt>
                <c:pt idx="841">
                  <c:v>17.550048615159337</c:v>
                </c:pt>
                <c:pt idx="842">
                  <c:v>17.667507316646141</c:v>
                </c:pt>
                <c:pt idx="843">
                  <c:v>17.689754357657161</c:v>
                </c:pt>
                <c:pt idx="844">
                  <c:v>17.67926173001128</c:v>
                </c:pt>
                <c:pt idx="845">
                  <c:v>17.720148849729718</c:v>
                </c:pt>
                <c:pt idx="846">
                  <c:v>17.727546819571803</c:v>
                </c:pt>
                <c:pt idx="847">
                  <c:v>17.784603617835305</c:v>
                </c:pt>
                <c:pt idx="848">
                  <c:v>17.758400484659415</c:v>
                </c:pt>
                <c:pt idx="849">
                  <c:v>17.774680196410419</c:v>
                </c:pt>
                <c:pt idx="850">
                  <c:v>17.888516755169402</c:v>
                </c:pt>
                <c:pt idx="851">
                  <c:v>17.945416059018626</c:v>
                </c:pt>
                <c:pt idx="852">
                  <c:v>17.995196310938063</c:v>
                </c:pt>
                <c:pt idx="853">
                  <c:v>18.113444324849141</c:v>
                </c:pt>
                <c:pt idx="854">
                  <c:v>18.038978872749052</c:v>
                </c:pt>
                <c:pt idx="855">
                  <c:v>18.057266041410927</c:v>
                </c:pt>
                <c:pt idx="856">
                  <c:v>18.137795595488448</c:v>
                </c:pt>
                <c:pt idx="857">
                  <c:v>18.293314286510114</c:v>
                </c:pt>
                <c:pt idx="858">
                  <c:v>18.23208889998627</c:v>
                </c:pt>
                <c:pt idx="859">
                  <c:v>18.343589762465157</c:v>
                </c:pt>
                <c:pt idx="860">
                  <c:v>18.350230670823542</c:v>
                </c:pt>
                <c:pt idx="861">
                  <c:v>18.401024131502666</c:v>
                </c:pt>
                <c:pt idx="862">
                  <c:v>18.529506735691509</c:v>
                </c:pt>
                <c:pt idx="863">
                  <c:v>18.536418971750084</c:v>
                </c:pt>
                <c:pt idx="864">
                  <c:v>18.610810431716942</c:v>
                </c:pt>
                <c:pt idx="865">
                  <c:v>18.685630703850418</c:v>
                </c:pt>
                <c:pt idx="866">
                  <c:v>18.756170434581922</c:v>
                </c:pt>
                <c:pt idx="867">
                  <c:v>18.785995700537782</c:v>
                </c:pt>
                <c:pt idx="868">
                  <c:v>18.851509218675702</c:v>
                </c:pt>
                <c:pt idx="869">
                  <c:v>19.006297408982118</c:v>
                </c:pt>
                <c:pt idx="870">
                  <c:v>19.146299149856453</c:v>
                </c:pt>
                <c:pt idx="871">
                  <c:v>19.04497406594631</c:v>
                </c:pt>
                <c:pt idx="872">
                  <c:v>19.161520111575125</c:v>
                </c:pt>
                <c:pt idx="873">
                  <c:v>19.208304358552471</c:v>
                </c:pt>
                <c:pt idx="874">
                  <c:v>19.329601508890395</c:v>
                </c:pt>
                <c:pt idx="875">
                  <c:v>19.377023283945558</c:v>
                </c:pt>
                <c:pt idx="876">
                  <c:v>19.463687142001628</c:v>
                </c:pt>
                <c:pt idx="877">
                  <c:v>19.554682772904435</c:v>
                </c:pt>
                <c:pt idx="878">
                  <c:v>19.617126284019172</c:v>
                </c:pt>
                <c:pt idx="879">
                  <c:v>19.728596775701771</c:v>
                </c:pt>
                <c:pt idx="880">
                  <c:v>19.713343563042532</c:v>
                </c:pt>
                <c:pt idx="881">
                  <c:v>19.83371477713824</c:v>
                </c:pt>
                <c:pt idx="882">
                  <c:v>19.902763145590814</c:v>
                </c:pt>
                <c:pt idx="883">
                  <c:v>19.972352279351639</c:v>
                </c:pt>
                <c:pt idx="884">
                  <c:v>20.013410173868582</c:v>
                </c:pt>
                <c:pt idx="885">
                  <c:v>20.119723529259623</c:v>
                </c:pt>
                <c:pt idx="886">
                  <c:v>20.09714253881155</c:v>
                </c:pt>
                <c:pt idx="887">
                  <c:v>20.19672770337889</c:v>
                </c:pt>
                <c:pt idx="888">
                  <c:v>20.248805710465742</c:v>
                </c:pt>
                <c:pt idx="889">
                  <c:v>20.345152013147082</c:v>
                </c:pt>
                <c:pt idx="890">
                  <c:v>20.410141846440954</c:v>
                </c:pt>
                <c:pt idx="891">
                  <c:v>20.427070466614008</c:v>
                </c:pt>
                <c:pt idx="892">
                  <c:v>20.477841156656805</c:v>
                </c:pt>
                <c:pt idx="893">
                  <c:v>20.509829473897828</c:v>
                </c:pt>
                <c:pt idx="894">
                  <c:v>20.610192570545205</c:v>
                </c:pt>
                <c:pt idx="895">
                  <c:v>20.681130752594896</c:v>
                </c:pt>
                <c:pt idx="896">
                  <c:v>20.725309875631936</c:v>
                </c:pt>
                <c:pt idx="897">
                  <c:v>20.708309153417783</c:v>
                </c:pt>
                <c:pt idx="898">
                  <c:v>20.725144800953405</c:v>
                </c:pt>
                <c:pt idx="899">
                  <c:v>20.843459226733462</c:v>
                </c:pt>
                <c:pt idx="900">
                  <c:v>20.893446294524107</c:v>
                </c:pt>
                <c:pt idx="901">
                  <c:v>20.888012140360232</c:v>
                </c:pt>
                <c:pt idx="902">
                  <c:v>20.953064575495254</c:v>
                </c:pt>
                <c:pt idx="903">
                  <c:v>20.997940048266987</c:v>
                </c:pt>
                <c:pt idx="904">
                  <c:v>20.99684903734623</c:v>
                </c:pt>
                <c:pt idx="905">
                  <c:v>21.053547215496369</c:v>
                </c:pt>
                <c:pt idx="906">
                  <c:v>21.053063381752853</c:v>
                </c:pt>
                <c:pt idx="907">
                  <c:v>21.121030229536768</c:v>
                </c:pt>
                <c:pt idx="908">
                  <c:v>21.011130782438457</c:v>
                </c:pt>
                <c:pt idx="909">
                  <c:v>21.085734748448633</c:v>
                </c:pt>
                <c:pt idx="910">
                  <c:v>21.161496137248541</c:v>
                </c:pt>
                <c:pt idx="911">
                  <c:v>21.103600695155993</c:v>
                </c:pt>
                <c:pt idx="912">
                  <c:v>21.082757724010737</c:v>
                </c:pt>
                <c:pt idx="913">
                  <c:v>21.152821211210835</c:v>
                </c:pt>
                <c:pt idx="914">
                  <c:v>21.068420957341615</c:v>
                </c:pt>
                <c:pt idx="915">
                  <c:v>21.12681351356191</c:v>
                </c:pt>
                <c:pt idx="916">
                  <c:v>21.136765395795241</c:v>
                </c:pt>
                <c:pt idx="917">
                  <c:v>21.124781395922575</c:v>
                </c:pt>
                <c:pt idx="918">
                  <c:v>21.080847039817279</c:v>
                </c:pt>
                <c:pt idx="919">
                  <c:v>21.074585612220741</c:v>
                </c:pt>
                <c:pt idx="920">
                  <c:v>21.041724500170108</c:v>
                </c:pt>
                <c:pt idx="921">
                  <c:v>21.065098603122433</c:v>
                </c:pt>
                <c:pt idx="922">
                  <c:v>21.0286210385161</c:v>
                </c:pt>
                <c:pt idx="923">
                  <c:v>21.003806814677461</c:v>
                </c:pt>
                <c:pt idx="924">
                  <c:v>21.075631081868845</c:v>
                </c:pt>
                <c:pt idx="925">
                  <c:v>20.960849616311297</c:v>
                </c:pt>
                <c:pt idx="926">
                  <c:v>20.944858312724698</c:v>
                </c:pt>
                <c:pt idx="927">
                  <c:v>20.865846681694556</c:v>
                </c:pt>
                <c:pt idx="928">
                  <c:v>20.85631982149572</c:v>
                </c:pt>
                <c:pt idx="929">
                  <c:v>20.831885078418932</c:v>
                </c:pt>
                <c:pt idx="930">
                  <c:v>20.789197317660822</c:v>
                </c:pt>
                <c:pt idx="931">
                  <c:v>20.713490960385659</c:v>
                </c:pt>
                <c:pt idx="932">
                  <c:v>20.684618181492617</c:v>
                </c:pt>
                <c:pt idx="933">
                  <c:v>20.679605249283259</c:v>
                </c:pt>
                <c:pt idx="934">
                  <c:v>20.66484915075176</c:v>
                </c:pt>
                <c:pt idx="935">
                  <c:v>20.549750816221369</c:v>
                </c:pt>
                <c:pt idx="936">
                  <c:v>20.537537239789025</c:v>
                </c:pt>
                <c:pt idx="937">
                  <c:v>20.544496907212395</c:v>
                </c:pt>
                <c:pt idx="938">
                  <c:v>20.385291561633917</c:v>
                </c:pt>
                <c:pt idx="939">
                  <c:v>20.417849095043781</c:v>
                </c:pt>
                <c:pt idx="940">
                  <c:v>20.274010805358312</c:v>
                </c:pt>
                <c:pt idx="941">
                  <c:v>20.251568328820326</c:v>
                </c:pt>
                <c:pt idx="942">
                  <c:v>20.138416739451795</c:v>
                </c:pt>
                <c:pt idx="943">
                  <c:v>20.122787826214982</c:v>
                </c:pt>
                <c:pt idx="944">
                  <c:v>20.097909090547354</c:v>
                </c:pt>
                <c:pt idx="945">
                  <c:v>20.018170748934089</c:v>
                </c:pt>
                <c:pt idx="946">
                  <c:v>19.909445795141867</c:v>
                </c:pt>
                <c:pt idx="947">
                  <c:v>19.81915790426584</c:v>
                </c:pt>
                <c:pt idx="948">
                  <c:v>19.765709968345931</c:v>
                </c:pt>
                <c:pt idx="949">
                  <c:v>19.720510046337104</c:v>
                </c:pt>
                <c:pt idx="950">
                  <c:v>19.656163441241016</c:v>
                </c:pt>
                <c:pt idx="951">
                  <c:v>19.573129316124874</c:v>
                </c:pt>
                <c:pt idx="952">
                  <c:v>19.451266749698082</c:v>
                </c:pt>
                <c:pt idx="953">
                  <c:v>19.417637185871662</c:v>
                </c:pt>
                <c:pt idx="954">
                  <c:v>19.329170796683783</c:v>
                </c:pt>
                <c:pt idx="955">
                  <c:v>19.179881272370238</c:v>
                </c:pt>
                <c:pt idx="956">
                  <c:v>19.209679977557641</c:v>
                </c:pt>
                <c:pt idx="957">
                  <c:v>19.058468388706402</c:v>
                </c:pt>
                <c:pt idx="958">
                  <c:v>19.003919961561497</c:v>
                </c:pt>
                <c:pt idx="959">
                  <c:v>18.925314372061653</c:v>
                </c:pt>
                <c:pt idx="960">
                  <c:v>18.885446151275016</c:v>
                </c:pt>
                <c:pt idx="961">
                  <c:v>18.73327068506887</c:v>
                </c:pt>
                <c:pt idx="962">
                  <c:v>18.700957918590749</c:v>
                </c:pt>
                <c:pt idx="963">
                  <c:v>18.579433091733133</c:v>
                </c:pt>
                <c:pt idx="964">
                  <c:v>18.516278050459491</c:v>
                </c:pt>
                <c:pt idx="965">
                  <c:v>18.540784895577385</c:v>
                </c:pt>
                <c:pt idx="966">
                  <c:v>18.39820838166332</c:v>
                </c:pt>
                <c:pt idx="967">
                  <c:v>18.385283285019923</c:v>
                </c:pt>
                <c:pt idx="968">
                  <c:v>18.304767011326625</c:v>
                </c:pt>
                <c:pt idx="969">
                  <c:v>18.205079383869755</c:v>
                </c:pt>
                <c:pt idx="970">
                  <c:v>18.115780031077094</c:v>
                </c:pt>
                <c:pt idx="971">
                  <c:v>17.997380222871705</c:v>
                </c:pt>
                <c:pt idx="972">
                  <c:v>17.90843189003245</c:v>
                </c:pt>
                <c:pt idx="973">
                  <c:v>17.904927390618379</c:v>
                </c:pt>
                <c:pt idx="974">
                  <c:v>17.811592263355493</c:v>
                </c:pt>
                <c:pt idx="975">
                  <c:v>17.746894638305999</c:v>
                </c:pt>
                <c:pt idx="976">
                  <c:v>17.686504115426935</c:v>
                </c:pt>
                <c:pt idx="977">
                  <c:v>17.622364316254195</c:v>
                </c:pt>
                <c:pt idx="978">
                  <c:v>17.504518553741288</c:v>
                </c:pt>
                <c:pt idx="979">
                  <c:v>17.558702670600713</c:v>
                </c:pt>
                <c:pt idx="980">
                  <c:v>17.376218094747333</c:v>
                </c:pt>
                <c:pt idx="981">
                  <c:v>17.364605995372258</c:v>
                </c:pt>
                <c:pt idx="982">
                  <c:v>17.353426498295935</c:v>
                </c:pt>
                <c:pt idx="983">
                  <c:v>17.22425133450453</c:v>
                </c:pt>
                <c:pt idx="984">
                  <c:v>17.250617642318964</c:v>
                </c:pt>
                <c:pt idx="985">
                  <c:v>17.173584997443403</c:v>
                </c:pt>
                <c:pt idx="986">
                  <c:v>17.017239042936925</c:v>
                </c:pt>
                <c:pt idx="987">
                  <c:v>17.034418120213839</c:v>
                </c:pt>
                <c:pt idx="988">
                  <c:v>16.997280256893365</c:v>
                </c:pt>
                <c:pt idx="989">
                  <c:v>16.948581525642581</c:v>
                </c:pt>
                <c:pt idx="990">
                  <c:v>16.879884177143413</c:v>
                </c:pt>
                <c:pt idx="991">
                  <c:v>16.870120140224941</c:v>
                </c:pt>
                <c:pt idx="992">
                  <c:v>16.779621633397728</c:v>
                </c:pt>
                <c:pt idx="993">
                  <c:v>16.764875025118332</c:v>
                </c:pt>
                <c:pt idx="994">
                  <c:v>16.682053406045512</c:v>
                </c:pt>
                <c:pt idx="995">
                  <c:v>16.715462873616502</c:v>
                </c:pt>
                <c:pt idx="996">
                  <c:v>16.725551359772076</c:v>
                </c:pt>
                <c:pt idx="997">
                  <c:v>16.632569152502583</c:v>
                </c:pt>
                <c:pt idx="998">
                  <c:v>16.556898846247972</c:v>
                </c:pt>
                <c:pt idx="999">
                  <c:v>16.543340011658884</c:v>
                </c:pt>
                <c:pt idx="1000">
                  <c:v>16.601952664134604</c:v>
                </c:pt>
                <c:pt idx="1001">
                  <c:v>16.561040873739856</c:v>
                </c:pt>
                <c:pt idx="1002">
                  <c:v>16.582678857429357</c:v>
                </c:pt>
                <c:pt idx="1003">
                  <c:v>16.561088315052494</c:v>
                </c:pt>
                <c:pt idx="1004">
                  <c:v>16.550371781123353</c:v>
                </c:pt>
                <c:pt idx="1005">
                  <c:v>16.497561383229112</c:v>
                </c:pt>
                <c:pt idx="1006">
                  <c:v>16.508078681551307</c:v>
                </c:pt>
                <c:pt idx="1007">
                  <c:v>16.556323929959152</c:v>
                </c:pt>
                <c:pt idx="1008">
                  <c:v>16.489190035832166</c:v>
                </c:pt>
                <c:pt idx="1009">
                  <c:v>16.533574074700422</c:v>
                </c:pt>
                <c:pt idx="1010">
                  <c:v>16.553030046496268</c:v>
                </c:pt>
                <c:pt idx="1011">
                  <c:v>16.574926067553886</c:v>
                </c:pt>
                <c:pt idx="1012">
                  <c:v>16.580959808682884</c:v>
                </c:pt>
                <c:pt idx="1013">
                  <c:v>16.581864864380915</c:v>
                </c:pt>
                <c:pt idx="1014">
                  <c:v>16.615204129950801</c:v>
                </c:pt>
                <c:pt idx="1015">
                  <c:v>16.585720383748392</c:v>
                </c:pt>
                <c:pt idx="1016">
                  <c:v>16.596431227505416</c:v>
                </c:pt>
                <c:pt idx="1017">
                  <c:v>16.651694964993503</c:v>
                </c:pt>
                <c:pt idx="1018">
                  <c:v>16.649858282881141</c:v>
                </c:pt>
                <c:pt idx="1019">
                  <c:v>16.681190091540145</c:v>
                </c:pt>
                <c:pt idx="1020">
                  <c:v>16.660447683244435</c:v>
                </c:pt>
                <c:pt idx="1021">
                  <c:v>16.744770144900432</c:v>
                </c:pt>
                <c:pt idx="1022">
                  <c:v>16.805921529343184</c:v>
                </c:pt>
                <c:pt idx="1023">
                  <c:v>16.75387009297264</c:v>
                </c:pt>
                <c:pt idx="1024">
                  <c:v>16.78243548319708</c:v>
                </c:pt>
                <c:pt idx="1025">
                  <c:v>16.865065466822912</c:v>
                </c:pt>
                <c:pt idx="1026">
                  <c:v>16.856141983721333</c:v>
                </c:pt>
                <c:pt idx="1027">
                  <c:v>16.933944970464825</c:v>
                </c:pt>
                <c:pt idx="1028">
                  <c:v>16.925463579914091</c:v>
                </c:pt>
                <c:pt idx="1029">
                  <c:v>17.000126367581139</c:v>
                </c:pt>
                <c:pt idx="1030">
                  <c:v>16.994993892018044</c:v>
                </c:pt>
                <c:pt idx="1031">
                  <c:v>17.038000411841132</c:v>
                </c:pt>
                <c:pt idx="1032">
                  <c:v>17.071542693202236</c:v>
                </c:pt>
                <c:pt idx="1033">
                  <c:v>17.100197265931982</c:v>
                </c:pt>
                <c:pt idx="1034">
                  <c:v>17.147226289788929</c:v>
                </c:pt>
                <c:pt idx="1035">
                  <c:v>17.212967484446533</c:v>
                </c:pt>
                <c:pt idx="1036">
                  <c:v>17.242627675723856</c:v>
                </c:pt>
                <c:pt idx="1037">
                  <c:v>17.299659803311044</c:v>
                </c:pt>
                <c:pt idx="1038">
                  <c:v>17.319385202767094</c:v>
                </c:pt>
                <c:pt idx="1039">
                  <c:v>17.351889604692204</c:v>
                </c:pt>
                <c:pt idx="1040">
                  <c:v>17.34480280370299</c:v>
                </c:pt>
                <c:pt idx="1041">
                  <c:v>17.518204511948365</c:v>
                </c:pt>
                <c:pt idx="1042">
                  <c:v>17.517003457873827</c:v>
                </c:pt>
                <c:pt idx="1043">
                  <c:v>17.492866603265682</c:v>
                </c:pt>
                <c:pt idx="1044">
                  <c:v>17.601105823274395</c:v>
                </c:pt>
                <c:pt idx="1045">
                  <c:v>17.645548683799525</c:v>
                </c:pt>
                <c:pt idx="1046">
                  <c:v>17.729271558490396</c:v>
                </c:pt>
                <c:pt idx="1047">
                  <c:v>17.715714623941299</c:v>
                </c:pt>
                <c:pt idx="1048">
                  <c:v>17.753258528792074</c:v>
                </c:pt>
                <c:pt idx="1049">
                  <c:v>17.788045505460378</c:v>
                </c:pt>
                <c:pt idx="1050">
                  <c:v>17.832881117183724</c:v>
                </c:pt>
                <c:pt idx="1051">
                  <c:v>17.862232039648163</c:v>
                </c:pt>
                <c:pt idx="1052">
                  <c:v>17.855094007214184</c:v>
                </c:pt>
                <c:pt idx="1053">
                  <c:v>17.891277473483996</c:v>
                </c:pt>
                <c:pt idx="1054">
                  <c:v>17.998456053368244</c:v>
                </c:pt>
                <c:pt idx="1055">
                  <c:v>18.023575755887638</c:v>
                </c:pt>
                <c:pt idx="1056">
                  <c:v>18.08421484577843</c:v>
                </c:pt>
                <c:pt idx="1057">
                  <c:v>18.145201155542644</c:v>
                </c:pt>
                <c:pt idx="1058">
                  <c:v>18.179851518340858</c:v>
                </c:pt>
                <c:pt idx="1059">
                  <c:v>18.175994098933394</c:v>
                </c:pt>
                <c:pt idx="1060">
                  <c:v>18.255962017106331</c:v>
                </c:pt>
                <c:pt idx="1061">
                  <c:v>18.28396199124191</c:v>
                </c:pt>
                <c:pt idx="1062">
                  <c:v>18.320454726324606</c:v>
                </c:pt>
                <c:pt idx="1063">
                  <c:v>18.304804952439316</c:v>
                </c:pt>
                <c:pt idx="1064">
                  <c:v>18.375959440612313</c:v>
                </c:pt>
                <c:pt idx="1065">
                  <c:v>18.40762708880051</c:v>
                </c:pt>
                <c:pt idx="1066">
                  <c:v>18.367349036351449</c:v>
                </c:pt>
                <c:pt idx="1067">
                  <c:v>18.447573101800362</c:v>
                </c:pt>
                <c:pt idx="1068">
                  <c:v>18.477301604986661</c:v>
                </c:pt>
                <c:pt idx="1069">
                  <c:v>18.497825807119082</c:v>
                </c:pt>
                <c:pt idx="1070">
                  <c:v>18.51986034208678</c:v>
                </c:pt>
                <c:pt idx="1071">
                  <c:v>18.554628348198744</c:v>
                </c:pt>
                <c:pt idx="1072">
                  <c:v>18.604122091993769</c:v>
                </c:pt>
                <c:pt idx="1073">
                  <c:v>18.578710181229994</c:v>
                </c:pt>
                <c:pt idx="1074">
                  <c:v>18.629864152114614</c:v>
                </c:pt>
                <c:pt idx="1075">
                  <c:v>18.634560215351129</c:v>
                </c:pt>
                <c:pt idx="1076">
                  <c:v>18.670836654258377</c:v>
                </c:pt>
                <c:pt idx="1077">
                  <c:v>18.65754914736949</c:v>
                </c:pt>
                <c:pt idx="1078">
                  <c:v>18.606364815636432</c:v>
                </c:pt>
                <c:pt idx="1079">
                  <c:v>18.680519098883654</c:v>
                </c:pt>
                <c:pt idx="1080">
                  <c:v>18.687347852556897</c:v>
                </c:pt>
                <c:pt idx="1081">
                  <c:v>18.680976371858716</c:v>
                </c:pt>
                <c:pt idx="1082">
                  <c:v>18.651469874915691</c:v>
                </c:pt>
                <c:pt idx="1083">
                  <c:v>18.680249671223446</c:v>
                </c:pt>
                <c:pt idx="1084">
                  <c:v>18.656740854441018</c:v>
                </c:pt>
                <c:pt idx="1085">
                  <c:v>18.649263192345725</c:v>
                </c:pt>
                <c:pt idx="1086">
                  <c:v>18.700938948034405</c:v>
                </c:pt>
                <c:pt idx="1087">
                  <c:v>18.636846590174304</c:v>
                </c:pt>
                <c:pt idx="1088">
                  <c:v>18.652025810700309</c:v>
                </c:pt>
                <c:pt idx="1089">
                  <c:v>18.672354577305764</c:v>
                </c:pt>
                <c:pt idx="1090">
                  <c:v>18.647883783208421</c:v>
                </c:pt>
                <c:pt idx="1091">
                  <c:v>18.612812188507842</c:v>
                </c:pt>
                <c:pt idx="1092">
                  <c:v>18.587802529142238</c:v>
                </c:pt>
                <c:pt idx="1093">
                  <c:v>18.563064197476827</c:v>
                </c:pt>
                <c:pt idx="1094">
                  <c:v>18.551034666279364</c:v>
                </c:pt>
                <c:pt idx="1095">
                  <c:v>18.549239725359666</c:v>
                </c:pt>
                <c:pt idx="1096">
                  <c:v>18.53947568844119</c:v>
                </c:pt>
                <c:pt idx="1097">
                  <c:v>18.523072643204323</c:v>
                </c:pt>
                <c:pt idx="1098">
                  <c:v>18.424811866197395</c:v>
                </c:pt>
                <c:pt idx="1099">
                  <c:v>18.470620855475598</c:v>
                </c:pt>
                <c:pt idx="1100">
                  <c:v>18.3844218606067</c:v>
                </c:pt>
                <c:pt idx="1101">
                  <c:v>18.353184924625118</c:v>
                </c:pt>
                <c:pt idx="1102">
                  <c:v>18.350545639756398</c:v>
                </c:pt>
                <c:pt idx="1103">
                  <c:v>18.286929525427709</c:v>
                </c:pt>
                <c:pt idx="1104">
                  <c:v>18.249402701041145</c:v>
                </c:pt>
                <c:pt idx="1105">
                  <c:v>18.180405554085482</c:v>
                </c:pt>
                <c:pt idx="1106">
                  <c:v>18.138958698502449</c:v>
                </c:pt>
                <c:pt idx="1107">
                  <c:v>18.192222579239626</c:v>
                </c:pt>
                <c:pt idx="1108">
                  <c:v>18.042217734635042</c:v>
                </c:pt>
                <c:pt idx="1109">
                  <c:v>18.092108039656122</c:v>
                </c:pt>
                <c:pt idx="1110">
                  <c:v>17.979967759007284</c:v>
                </c:pt>
                <c:pt idx="1111">
                  <c:v>17.901527244185978</c:v>
                </c:pt>
                <c:pt idx="1112">
                  <c:v>17.896738198364176</c:v>
                </c:pt>
                <c:pt idx="1113">
                  <c:v>17.844328151828119</c:v>
                </c:pt>
                <c:pt idx="1114">
                  <c:v>17.716843575974742</c:v>
                </c:pt>
                <c:pt idx="1115">
                  <c:v>17.66645615682592</c:v>
                </c:pt>
                <c:pt idx="1116">
                  <c:v>17.632145433636875</c:v>
                </c:pt>
                <c:pt idx="1117">
                  <c:v>17.521790603655639</c:v>
                </c:pt>
                <c:pt idx="1118">
                  <c:v>17.450298375913462</c:v>
                </c:pt>
                <c:pt idx="1119">
                  <c:v>17.364568044311717</c:v>
                </c:pt>
                <c:pt idx="1120">
                  <c:v>17.203696781471525</c:v>
                </c:pt>
                <c:pt idx="1121">
                  <c:v>17.133295554702251</c:v>
                </c:pt>
                <c:pt idx="1122">
                  <c:v>16.979363088689091</c:v>
                </c:pt>
                <c:pt idx="1123">
                  <c:v>16.80824395518691</c:v>
                </c:pt>
                <c:pt idx="1124">
                  <c:v>16.728966686628691</c:v>
                </c:pt>
                <c:pt idx="1125">
                  <c:v>16.562655569504656</c:v>
                </c:pt>
                <c:pt idx="1126">
                  <c:v>16.37968524991992</c:v>
                </c:pt>
                <c:pt idx="1127">
                  <c:v>16.223838309581176</c:v>
                </c:pt>
                <c:pt idx="1128">
                  <c:v>16.107216361831281</c:v>
                </c:pt>
                <c:pt idx="1129">
                  <c:v>15.902762707885266</c:v>
                </c:pt>
                <c:pt idx="1130">
                  <c:v>15.725452348787655</c:v>
                </c:pt>
                <c:pt idx="1131">
                  <c:v>15.597617707974797</c:v>
                </c:pt>
                <c:pt idx="1132">
                  <c:v>15.496059237477146</c:v>
                </c:pt>
                <c:pt idx="1133">
                  <c:v>15.428075309229021</c:v>
                </c:pt>
                <c:pt idx="1134">
                  <c:v>15.306717447142082</c:v>
                </c:pt>
                <c:pt idx="1135">
                  <c:v>15.207225255212178</c:v>
                </c:pt>
                <c:pt idx="1136">
                  <c:v>15.165648420977238</c:v>
                </c:pt>
                <c:pt idx="1137">
                  <c:v>15.157212571699155</c:v>
                </c:pt>
                <c:pt idx="1138">
                  <c:v>15.101070329333634</c:v>
                </c:pt>
                <c:pt idx="1139">
                  <c:v>14.969774820391509</c:v>
                </c:pt>
                <c:pt idx="1140">
                  <c:v>14.968491228977699</c:v>
                </c:pt>
                <c:pt idx="1141">
                  <c:v>14.886552859908361</c:v>
                </c:pt>
                <c:pt idx="1142">
                  <c:v>14.901648588101175</c:v>
                </c:pt>
                <c:pt idx="1143">
                  <c:v>14.79128427781569</c:v>
                </c:pt>
                <c:pt idx="1144">
                  <c:v>14.768508806834573</c:v>
                </c:pt>
                <c:pt idx="1145">
                  <c:v>14.721054770890989</c:v>
                </c:pt>
                <c:pt idx="1146">
                  <c:v>14.660976371858716</c:v>
                </c:pt>
                <c:pt idx="1147">
                  <c:v>14.620428881801597</c:v>
                </c:pt>
                <c:pt idx="1148">
                  <c:v>14.576966034049512</c:v>
                </c:pt>
                <c:pt idx="1149">
                  <c:v>14.553954331394829</c:v>
                </c:pt>
                <c:pt idx="1150">
                  <c:v>14.371065614051144</c:v>
                </c:pt>
                <c:pt idx="1151">
                  <c:v>14.421202576096105</c:v>
                </c:pt>
                <c:pt idx="1152">
                  <c:v>14.324834447824504</c:v>
                </c:pt>
                <c:pt idx="1153">
                  <c:v>14.222980933944266</c:v>
                </c:pt>
                <c:pt idx="1154">
                  <c:v>14.246502086064849</c:v>
                </c:pt>
                <c:pt idx="1155">
                  <c:v>14.138191719008956</c:v>
                </c:pt>
                <c:pt idx="1156">
                  <c:v>14.121114139679799</c:v>
                </c:pt>
                <c:pt idx="1157">
                  <c:v>13.951945531523753</c:v>
                </c:pt>
                <c:pt idx="1158">
                  <c:v>13.891950614876816</c:v>
                </c:pt>
                <c:pt idx="1159">
                  <c:v>13.76641182919138</c:v>
                </c:pt>
                <c:pt idx="1160">
                  <c:v>13.693921573113739</c:v>
                </c:pt>
                <c:pt idx="1161">
                  <c:v>13.662904733387583</c:v>
                </c:pt>
                <c:pt idx="1162">
                  <c:v>13.564569009253495</c:v>
                </c:pt>
                <c:pt idx="1163">
                  <c:v>13.469670417670573</c:v>
                </c:pt>
                <c:pt idx="1164">
                  <c:v>13.439162092312099</c:v>
                </c:pt>
                <c:pt idx="1165">
                  <c:v>13.302406803535865</c:v>
                </c:pt>
                <c:pt idx="1166">
                  <c:v>13.234841252156198</c:v>
                </c:pt>
                <c:pt idx="1167">
                  <c:v>13.139741544822044</c:v>
                </c:pt>
                <c:pt idx="1168">
                  <c:v>13.065631847853551</c:v>
                </c:pt>
                <c:pt idx="1169">
                  <c:v>13.013924786270373</c:v>
                </c:pt>
                <c:pt idx="1170">
                  <c:v>12.847225653126314</c:v>
                </c:pt>
                <c:pt idx="1171">
                  <c:v>12.752189502627228</c:v>
                </c:pt>
                <c:pt idx="1172">
                  <c:v>12.726195095310384</c:v>
                </c:pt>
                <c:pt idx="1173">
                  <c:v>12.630671310987802</c:v>
                </c:pt>
                <c:pt idx="1174">
                  <c:v>12.546020600014725</c:v>
                </c:pt>
                <c:pt idx="1175">
                  <c:v>12.443658581714651</c:v>
                </c:pt>
                <c:pt idx="1176">
                  <c:v>12.366507358427125</c:v>
                </c:pt>
                <c:pt idx="1177">
                  <c:v>12.269195278350885</c:v>
                </c:pt>
                <c:pt idx="1178">
                  <c:v>12.233202502481991</c:v>
                </c:pt>
                <c:pt idx="1179">
                  <c:v>12.103528324522852</c:v>
                </c:pt>
                <c:pt idx="1180">
                  <c:v>12.046926909142275</c:v>
                </c:pt>
                <c:pt idx="1181">
                  <c:v>11.985757509137104</c:v>
                </c:pt>
                <c:pt idx="1182">
                  <c:v>11.846423657189016</c:v>
                </c:pt>
                <c:pt idx="1183">
                  <c:v>11.803166670314212</c:v>
                </c:pt>
                <c:pt idx="1184">
                  <c:v>11.7121995101677</c:v>
                </c:pt>
                <c:pt idx="1185">
                  <c:v>11.647845304911653</c:v>
                </c:pt>
                <c:pt idx="1186">
                  <c:v>11.566294951862337</c:v>
                </c:pt>
                <c:pt idx="1187">
                  <c:v>11.503990899703753</c:v>
                </c:pt>
                <c:pt idx="1188">
                  <c:v>11.400872764966049</c:v>
                </c:pt>
                <c:pt idx="1189">
                  <c:v>11.337768000143249</c:v>
                </c:pt>
                <c:pt idx="1190">
                  <c:v>11.259943197757355</c:v>
                </c:pt>
                <c:pt idx="1191">
                  <c:v>11.182140211013865</c:v>
                </c:pt>
                <c:pt idx="1192">
                  <c:v>11.148730743442872</c:v>
                </c:pt>
                <c:pt idx="1193">
                  <c:v>11.076404607049845</c:v>
                </c:pt>
                <c:pt idx="1194">
                  <c:v>10.980014673083696</c:v>
                </c:pt>
                <c:pt idx="1195">
                  <c:v>10.939726175388612</c:v>
                </c:pt>
                <c:pt idx="1196">
                  <c:v>10.824333752469556</c:v>
                </c:pt>
                <c:pt idx="1197">
                  <c:v>10.786880920216227</c:v>
                </c:pt>
                <c:pt idx="1198">
                  <c:v>10.687876362109821</c:v>
                </c:pt>
                <c:pt idx="1199">
                  <c:v>10.626205082955149</c:v>
                </c:pt>
                <c:pt idx="1200">
                  <c:v>10.563106973246244</c:v>
                </c:pt>
                <c:pt idx="1201">
                  <c:v>10.506472351931176</c:v>
                </c:pt>
                <c:pt idx="1202">
                  <c:v>10.486762132899342</c:v>
                </c:pt>
                <c:pt idx="1203">
                  <c:v>10.444100942857542</c:v>
                </c:pt>
                <c:pt idx="1204">
                  <c:v>10.364417622821172</c:v>
                </c:pt>
                <c:pt idx="1205">
                  <c:v>10.354538797622862</c:v>
                </c:pt>
                <c:pt idx="1206">
                  <c:v>10.224504119406074</c:v>
                </c:pt>
                <c:pt idx="1207">
                  <c:v>10.209743275748528</c:v>
                </c:pt>
                <c:pt idx="1208">
                  <c:v>10.208915057269792</c:v>
                </c:pt>
                <c:pt idx="1209">
                  <c:v>10.121562439691139</c:v>
                </c:pt>
                <c:pt idx="1210">
                  <c:v>10.092712441382274</c:v>
                </c:pt>
                <c:pt idx="1211">
                  <c:v>10.037814894323954</c:v>
                </c:pt>
                <c:pt idx="1212">
                  <c:v>9.951278159885879</c:v>
                </c:pt>
                <c:pt idx="1213">
                  <c:v>9.9181684917661617</c:v>
                </c:pt>
                <c:pt idx="1214">
                  <c:v>9.8549404004209951</c:v>
                </c:pt>
                <c:pt idx="1215">
                  <c:v>9.8521939105210485</c:v>
                </c:pt>
                <c:pt idx="1216">
                  <c:v>9.818813858752419</c:v>
                </c:pt>
                <c:pt idx="1217">
                  <c:v>9.8103011623071854</c:v>
                </c:pt>
                <c:pt idx="1218">
                  <c:v>9.7689055331949923</c:v>
                </c:pt>
                <c:pt idx="1219">
                  <c:v>9.7176709230215206</c:v>
                </c:pt>
                <c:pt idx="1220">
                  <c:v>9.6715166089359581</c:v>
                </c:pt>
                <c:pt idx="1221">
                  <c:v>9.6643207098390231</c:v>
                </c:pt>
                <c:pt idx="1222">
                  <c:v>9.588074541254743</c:v>
                </c:pt>
                <c:pt idx="1223">
                  <c:v>9.6116734845937604</c:v>
                </c:pt>
                <c:pt idx="1224">
                  <c:v>9.5349377861251323</c:v>
                </c:pt>
                <c:pt idx="1225">
                  <c:v>9.5440690351179125</c:v>
                </c:pt>
                <c:pt idx="1226">
                  <c:v>9.5151744415772512</c:v>
                </c:pt>
                <c:pt idx="1227">
                  <c:v>9.4876706444816286</c:v>
                </c:pt>
                <c:pt idx="1228">
                  <c:v>9.5040404837840047</c:v>
                </c:pt>
                <c:pt idx="1229">
                  <c:v>9.49722786055497</c:v>
                </c:pt>
                <c:pt idx="1230">
                  <c:v>9.450769012834721</c:v>
                </c:pt>
                <c:pt idx="1231">
                  <c:v>9.4842268588061387</c:v>
                </c:pt>
                <c:pt idx="1232">
                  <c:v>9.4626562389951872</c:v>
                </c:pt>
                <c:pt idx="1233">
                  <c:v>9.4285570708346853</c:v>
                </c:pt>
                <c:pt idx="1234">
                  <c:v>9.3942027024338408</c:v>
                </c:pt>
                <c:pt idx="1235">
                  <c:v>9.3910046307257353</c:v>
                </c:pt>
                <c:pt idx="1236">
                  <c:v>9.3822253497167853</c:v>
                </c:pt>
                <c:pt idx="1237">
                  <c:v>9.3821115054882309</c:v>
                </c:pt>
                <c:pt idx="1238">
                  <c:v>9.3414236074497481</c:v>
                </c:pt>
                <c:pt idx="1239">
                  <c:v>9.4064447426589819</c:v>
                </c:pt>
                <c:pt idx="1240">
                  <c:v>9.3902561054949949</c:v>
                </c:pt>
                <c:pt idx="1241">
                  <c:v>9.3662141185903511</c:v>
                </c:pt>
                <c:pt idx="1242">
                  <c:v>9.374827376890341</c:v>
                </c:pt>
                <c:pt idx="1243">
                  <c:v>9.3820934799779572</c:v>
                </c:pt>
                <c:pt idx="1244">
                  <c:v>9.3559994528680654</c:v>
                </c:pt>
                <c:pt idx="1245">
                  <c:v>9.3727592082304572</c:v>
                </c:pt>
                <c:pt idx="1246">
                  <c:v>9.411710034996549</c:v>
                </c:pt>
                <c:pt idx="1247">
                  <c:v>9.4006216144968082</c:v>
                </c:pt>
                <c:pt idx="1248">
                  <c:v>9.3958192892855656</c:v>
                </c:pt>
                <c:pt idx="1249">
                  <c:v>9.4165560004456648</c:v>
                </c:pt>
                <c:pt idx="1250">
                  <c:v>9.4272658892087691</c:v>
                </c:pt>
                <c:pt idx="1251">
                  <c:v>9.4291689831901166</c:v>
                </c:pt>
                <c:pt idx="1252">
                  <c:v>9.3875674862371454</c:v>
                </c:pt>
                <c:pt idx="1253">
                  <c:v>9.3982697847881411</c:v>
                </c:pt>
                <c:pt idx="1254">
                  <c:v>9.4330852222648875</c:v>
                </c:pt>
                <c:pt idx="1255">
                  <c:v>9.4187067064448176</c:v>
                </c:pt>
                <c:pt idx="1256">
                  <c:v>9.485193585226245</c:v>
                </c:pt>
                <c:pt idx="1257">
                  <c:v>9.4669993931809451</c:v>
                </c:pt>
                <c:pt idx="1258">
                  <c:v>9.5046172941440972</c:v>
                </c:pt>
                <c:pt idx="1259">
                  <c:v>9.5056589686861486</c:v>
                </c:pt>
                <c:pt idx="1260">
                  <c:v>9.5520238947437548</c:v>
                </c:pt>
                <c:pt idx="1261">
                  <c:v>9.5519223838637863</c:v>
                </c:pt>
                <c:pt idx="1262">
                  <c:v>9.6056131807067349</c:v>
                </c:pt>
                <c:pt idx="1263">
                  <c:v>9.594186074596962</c:v>
                </c:pt>
                <c:pt idx="1264">
                  <c:v>9.6289227698404964</c:v>
                </c:pt>
                <c:pt idx="1265">
                  <c:v>9.6267635255988111</c:v>
                </c:pt>
                <c:pt idx="1266">
                  <c:v>9.6125861344830401</c:v>
                </c:pt>
                <c:pt idx="1267">
                  <c:v>9.7031178462499579</c:v>
                </c:pt>
                <c:pt idx="1268">
                  <c:v>9.7114910837390411</c:v>
                </c:pt>
                <c:pt idx="1269">
                  <c:v>9.6834474753342992</c:v>
                </c:pt>
                <c:pt idx="1270">
                  <c:v>9.7424158968686161</c:v>
                </c:pt>
                <c:pt idx="1271">
                  <c:v>9.7459611934240709</c:v>
                </c:pt>
                <c:pt idx="1272">
                  <c:v>9.7832015116757951</c:v>
                </c:pt>
                <c:pt idx="1273">
                  <c:v>9.8339067458383145</c:v>
                </c:pt>
                <c:pt idx="1274">
                  <c:v>9.8297258192554633</c:v>
                </c:pt>
                <c:pt idx="1275">
                  <c:v>9.8261245501083323</c:v>
                </c:pt>
                <c:pt idx="1276">
                  <c:v>9.8980797429872602</c:v>
                </c:pt>
                <c:pt idx="1277">
                  <c:v>9.8819613088191716</c:v>
                </c:pt>
                <c:pt idx="1278">
                  <c:v>9.9040869193686696</c:v>
                </c:pt>
                <c:pt idx="1279">
                  <c:v>9.9288888148326482</c:v>
                </c:pt>
                <c:pt idx="1280">
                  <c:v>9.9447558428716665</c:v>
                </c:pt>
                <c:pt idx="1281">
                  <c:v>9.9575528778144982</c:v>
                </c:pt>
                <c:pt idx="1282">
                  <c:v>10.033881582743261</c:v>
                </c:pt>
                <c:pt idx="1283">
                  <c:v>10.056809793064756</c:v>
                </c:pt>
                <c:pt idx="1284">
                  <c:v>10.020974501662286</c:v>
                </c:pt>
                <c:pt idx="1285">
                  <c:v>10.070924563438457</c:v>
                </c:pt>
                <c:pt idx="1286">
                  <c:v>10.084766116019825</c:v>
                </c:pt>
                <c:pt idx="1287">
                  <c:v>10.124732054569943</c:v>
                </c:pt>
                <c:pt idx="1288">
                  <c:v>10.14776367282704</c:v>
                </c:pt>
                <c:pt idx="1289">
                  <c:v>10.202143225213431</c:v>
                </c:pt>
                <c:pt idx="1290">
                  <c:v>10.167140897415747</c:v>
                </c:pt>
                <c:pt idx="1291">
                  <c:v>10.167727194048796</c:v>
                </c:pt>
                <c:pt idx="1292">
                  <c:v>10.196776427964609</c:v>
                </c:pt>
                <c:pt idx="1293">
                  <c:v>10.202493300120768</c:v>
                </c:pt>
                <c:pt idx="1294">
                  <c:v>10.230814878407388</c:v>
                </c:pt>
                <c:pt idx="1295">
                  <c:v>10.269187946782964</c:v>
                </c:pt>
                <c:pt idx="1296">
                  <c:v>10.246876393942951</c:v>
                </c:pt>
                <c:pt idx="1297">
                  <c:v>10.308324711860427</c:v>
                </c:pt>
                <c:pt idx="1298">
                  <c:v>10.352249587661479</c:v>
                </c:pt>
                <c:pt idx="1299">
                  <c:v>10.354936303894984</c:v>
                </c:pt>
                <c:pt idx="1300">
                  <c:v>10.39085318759065</c:v>
                </c:pt>
                <c:pt idx="1301">
                  <c:v>10.387249070373105</c:v>
                </c:pt>
                <c:pt idx="1302">
                  <c:v>10.39655772440865</c:v>
                </c:pt>
                <c:pt idx="1303">
                  <c:v>10.384647726617073</c:v>
                </c:pt>
                <c:pt idx="1304">
                  <c:v>10.398106008304469</c:v>
                </c:pt>
                <c:pt idx="1305">
                  <c:v>10.449440224343988</c:v>
                </c:pt>
                <c:pt idx="1306">
                  <c:v>10.380783671991422</c:v>
                </c:pt>
                <c:pt idx="1307">
                  <c:v>10.460208934763969</c:v>
                </c:pt>
                <c:pt idx="1308">
                  <c:v>10.460378754568552</c:v>
                </c:pt>
                <c:pt idx="1309">
                  <c:v>10.499321994106893</c:v>
                </c:pt>
                <c:pt idx="1310">
                  <c:v>10.483440733674081</c:v>
                </c:pt>
                <c:pt idx="1311">
                  <c:v>10.55546518151848</c:v>
                </c:pt>
                <c:pt idx="1312">
                  <c:v>10.526625608559929</c:v>
                </c:pt>
                <c:pt idx="1313">
                  <c:v>10.521717984326163</c:v>
                </c:pt>
                <c:pt idx="1314">
                  <c:v>10.559462059882097</c:v>
                </c:pt>
                <c:pt idx="1315">
                  <c:v>10.517624333245129</c:v>
                </c:pt>
                <c:pt idx="1316">
                  <c:v>10.521810001969676</c:v>
                </c:pt>
                <c:pt idx="1317">
                  <c:v>10.547741807445371</c:v>
                </c:pt>
                <c:pt idx="1318">
                  <c:v>10.539814452639265</c:v>
                </c:pt>
                <c:pt idx="1319">
                  <c:v>10.545481048344579</c:v>
                </c:pt>
                <c:pt idx="1320">
                  <c:v>10.57607002095018</c:v>
                </c:pt>
                <c:pt idx="1321">
                  <c:v>10.560119503562326</c:v>
                </c:pt>
                <c:pt idx="1322">
                  <c:v>10.550862080971548</c:v>
                </c:pt>
                <c:pt idx="1323">
                  <c:v>10.621711090463789</c:v>
                </c:pt>
                <c:pt idx="1324">
                  <c:v>10.552638051334903</c:v>
                </c:pt>
                <c:pt idx="1325">
                  <c:v>10.564715968891074</c:v>
                </c:pt>
                <c:pt idx="1326">
                  <c:v>10.543120681388164</c:v>
                </c:pt>
                <c:pt idx="1327">
                  <c:v>10.536301417967016</c:v>
                </c:pt>
                <c:pt idx="1328">
                  <c:v>10.556129270364748</c:v>
                </c:pt>
                <c:pt idx="1329">
                  <c:v>10.514450928234197</c:v>
                </c:pt>
                <c:pt idx="1330">
                  <c:v>10.618845064173602</c:v>
                </c:pt>
                <c:pt idx="1331">
                  <c:v>10.521250266105078</c:v>
                </c:pt>
                <c:pt idx="1332">
                  <c:v>10.548127923425405</c:v>
                </c:pt>
                <c:pt idx="1333">
                  <c:v>10.516859681549318</c:v>
                </c:pt>
                <c:pt idx="1334">
                  <c:v>10.506836652268808</c:v>
                </c:pt>
                <c:pt idx="1335">
                  <c:v>10.514175800454021</c:v>
                </c:pt>
                <c:pt idx="1336">
                  <c:v>10.586383348487232</c:v>
                </c:pt>
                <c:pt idx="1337">
                  <c:v>10.501548592279272</c:v>
                </c:pt>
                <c:pt idx="1338">
                  <c:v>10.508602187333995</c:v>
                </c:pt>
                <c:pt idx="1339">
                  <c:v>10.445238430149157</c:v>
                </c:pt>
                <c:pt idx="1340">
                  <c:v>10.432405351149276</c:v>
                </c:pt>
                <c:pt idx="1341">
                  <c:v>10.482502462093706</c:v>
                </c:pt>
                <c:pt idx="1342">
                  <c:v>10.400777544113756</c:v>
                </c:pt>
                <c:pt idx="1343">
                  <c:v>10.42770643287885</c:v>
                </c:pt>
                <c:pt idx="1344">
                  <c:v>10.465912526535899</c:v>
                </c:pt>
                <c:pt idx="1345">
                  <c:v>10.419056177517454</c:v>
                </c:pt>
                <c:pt idx="1346">
                  <c:v>10.345195037612834</c:v>
                </c:pt>
                <c:pt idx="1347">
                  <c:v>10.348840896023047</c:v>
                </c:pt>
                <c:pt idx="1348">
                  <c:v>10.262900903464041</c:v>
                </c:pt>
                <c:pt idx="1349">
                  <c:v>10.323998211375967</c:v>
                </c:pt>
                <c:pt idx="1350">
                  <c:v>10.303121089250151</c:v>
                </c:pt>
                <c:pt idx="1351">
                  <c:v>10.215422196844143</c:v>
                </c:pt>
                <c:pt idx="1352">
                  <c:v>10.277962480676296</c:v>
                </c:pt>
                <c:pt idx="1353">
                  <c:v>10.189103330342347</c:v>
                </c:pt>
                <c:pt idx="1354">
                  <c:v>10.161898378698861</c:v>
                </c:pt>
                <c:pt idx="1355">
                  <c:v>10.130392960103141</c:v>
                </c:pt>
                <c:pt idx="1356">
                  <c:v>10.130114032242982</c:v>
                </c:pt>
                <c:pt idx="1357">
                  <c:v>10.099626577480846</c:v>
                </c:pt>
                <c:pt idx="1358">
                  <c:v>10.06081520668655</c:v>
                </c:pt>
                <c:pt idx="1359">
                  <c:v>10.028586877587685</c:v>
                </c:pt>
                <c:pt idx="1360">
                  <c:v>10.06421725315894</c:v>
                </c:pt>
                <c:pt idx="1361">
                  <c:v>9.9423698591980845</c:v>
                </c:pt>
                <c:pt idx="1362">
                  <c:v>9.8949215164109745</c:v>
                </c:pt>
                <c:pt idx="1363">
                  <c:v>9.8675277684378493</c:v>
                </c:pt>
                <c:pt idx="1364">
                  <c:v>9.8247280615016077</c:v>
                </c:pt>
                <c:pt idx="1365">
                  <c:v>9.8333337305842772</c:v>
                </c:pt>
                <c:pt idx="1366">
                  <c:v>9.7390736230678794</c:v>
                </c:pt>
                <c:pt idx="1367">
                  <c:v>9.7166700436312841</c:v>
                </c:pt>
                <c:pt idx="1368">
                  <c:v>9.7264321795149833</c:v>
                </c:pt>
                <c:pt idx="1369">
                  <c:v>9.641634417384072</c:v>
                </c:pt>
                <c:pt idx="1370">
                  <c:v>9.5697181216065399</c:v>
                </c:pt>
                <c:pt idx="1371">
                  <c:v>9.5373171286118161</c:v>
                </c:pt>
                <c:pt idx="1372">
                  <c:v>9.567501954753185</c:v>
                </c:pt>
                <c:pt idx="1373">
                  <c:v>9.4580891914583756</c:v>
                </c:pt>
                <c:pt idx="1374">
                  <c:v>9.4465510872008949</c:v>
                </c:pt>
                <c:pt idx="1375">
                  <c:v>9.3343443986622123</c:v>
                </c:pt>
                <c:pt idx="1376">
                  <c:v>9.4083487866603264</c:v>
                </c:pt>
                <c:pt idx="1377">
                  <c:v>9.2616833717652067</c:v>
                </c:pt>
                <c:pt idx="1378">
                  <c:v>9.1886732229652175</c:v>
                </c:pt>
                <c:pt idx="1379">
                  <c:v>9.2509848683202662</c:v>
                </c:pt>
                <c:pt idx="1380">
                  <c:v>9.1519689209165556</c:v>
                </c:pt>
                <c:pt idx="1381">
                  <c:v>9.1635478203258529</c:v>
                </c:pt>
                <c:pt idx="1382">
                  <c:v>9.01498784869713</c:v>
                </c:pt>
                <c:pt idx="1383">
                  <c:v>9.0498924647000418</c:v>
                </c:pt>
                <c:pt idx="1384">
                  <c:v>8.9856929037982898</c:v>
                </c:pt>
                <c:pt idx="1385">
                  <c:v>8.9275175957630104</c:v>
                </c:pt>
                <c:pt idx="1386">
                  <c:v>8.9013600058493392</c:v>
                </c:pt>
                <c:pt idx="1387">
                  <c:v>8.8402266479116474</c:v>
                </c:pt>
                <c:pt idx="1388">
                  <c:v>8.7662070804841026</c:v>
                </c:pt>
                <c:pt idx="1389">
                  <c:v>8.7050936451123224</c:v>
                </c:pt>
                <c:pt idx="1390">
                  <c:v>8.6558892565173373</c:v>
                </c:pt>
                <c:pt idx="1391">
                  <c:v>8.6216183734861858</c:v>
                </c:pt>
                <c:pt idx="1392">
                  <c:v>8.5403858304766427</c:v>
                </c:pt>
                <c:pt idx="1393">
                  <c:v>8.4764063688146738</c:v>
                </c:pt>
                <c:pt idx="1394">
                  <c:v>8.3968663098040075</c:v>
                </c:pt>
                <c:pt idx="1395">
                  <c:v>8.4385342156416066</c:v>
                </c:pt>
                <c:pt idx="1396">
                  <c:v>8.3180576985442318</c:v>
                </c:pt>
                <c:pt idx="1397">
                  <c:v>8.3177541149295404</c:v>
                </c:pt>
                <c:pt idx="1398">
                  <c:v>8.2380375969169624</c:v>
                </c:pt>
                <c:pt idx="1399">
                  <c:v>8.1756026200656162</c:v>
                </c:pt>
                <c:pt idx="1400">
                  <c:v>8.0797562845563551</c:v>
                </c:pt>
                <c:pt idx="1401">
                  <c:v>8.0730802742026295</c:v>
                </c:pt>
                <c:pt idx="1402">
                  <c:v>7.9958360713141712</c:v>
                </c:pt>
                <c:pt idx="1403">
                  <c:v>7.934437551355793</c:v>
                </c:pt>
                <c:pt idx="1404">
                  <c:v>7.9316986506731713</c:v>
                </c:pt>
                <c:pt idx="1405">
                  <c:v>7.7485528280752298</c:v>
                </c:pt>
                <c:pt idx="1406">
                  <c:v>7.74267989300089</c:v>
                </c:pt>
                <c:pt idx="1407">
                  <c:v>7.6698215365056379</c:v>
                </c:pt>
                <c:pt idx="1408">
                  <c:v>7.603876839606782</c:v>
                </c:pt>
                <c:pt idx="1409">
                  <c:v>7.5577585765417679</c:v>
                </c:pt>
                <c:pt idx="1410">
                  <c:v>7.5320416576306997</c:v>
                </c:pt>
                <c:pt idx="1411">
                  <c:v>7.4923247556309827</c:v>
                </c:pt>
                <c:pt idx="1412">
                  <c:v>7.3692782066407894</c:v>
                </c:pt>
                <c:pt idx="1413">
                  <c:v>7.3344385769794735</c:v>
                </c:pt>
                <c:pt idx="1414">
                  <c:v>7.2181012432827121</c:v>
                </c:pt>
                <c:pt idx="1415">
                  <c:v>7.21316941990088</c:v>
                </c:pt>
                <c:pt idx="1416">
                  <c:v>7.1496116557008165</c:v>
                </c:pt>
                <c:pt idx="1417">
                  <c:v>7.0884294398761698</c:v>
                </c:pt>
                <c:pt idx="1418">
                  <c:v>6.9866968869187724</c:v>
                </c:pt>
                <c:pt idx="1419">
                  <c:v>7.0557561691612563</c:v>
                </c:pt>
                <c:pt idx="1420">
                  <c:v>6.8674015023248129</c:v>
                </c:pt>
                <c:pt idx="1421">
                  <c:v>6.8403004291503935</c:v>
                </c:pt>
                <c:pt idx="1422">
                  <c:v>6.7795584098157464</c:v>
                </c:pt>
                <c:pt idx="1423">
                  <c:v>6.7169104504189043</c:v>
                </c:pt>
                <c:pt idx="1424">
                  <c:v>6.6182184847031857</c:v>
                </c:pt>
                <c:pt idx="1425">
                  <c:v>6.6043679213562507</c:v>
                </c:pt>
                <c:pt idx="1426">
                  <c:v>6.5325958276713463</c:v>
                </c:pt>
                <c:pt idx="1427">
                  <c:v>6.4967638568623283</c:v>
                </c:pt>
                <c:pt idx="1428">
                  <c:v>6.3493646216532937</c:v>
                </c:pt>
                <c:pt idx="1429">
                  <c:v>6.300367997954722</c:v>
                </c:pt>
                <c:pt idx="1430">
                  <c:v>6.3485425718384239</c:v>
                </c:pt>
                <c:pt idx="1431">
                  <c:v>6.29728234793214</c:v>
                </c:pt>
                <c:pt idx="1432">
                  <c:v>6.1878662640438824</c:v>
                </c:pt>
                <c:pt idx="1433">
                  <c:v>6.074639721579481</c:v>
                </c:pt>
                <c:pt idx="1434">
                  <c:v>6.0162822623806012</c:v>
                </c:pt>
                <c:pt idx="1435">
                  <c:v>5.9901341597346711</c:v>
                </c:pt>
                <c:pt idx="1436">
                  <c:v>5.9429059151925605</c:v>
                </c:pt>
                <c:pt idx="1437">
                  <c:v>5.8797039140823806</c:v>
                </c:pt>
                <c:pt idx="1438">
                  <c:v>5.8577191860268476</c:v>
                </c:pt>
                <c:pt idx="1439">
                  <c:v>5.8939472395701733</c:v>
                </c:pt>
                <c:pt idx="1440">
                  <c:v>5.7025254217392431</c:v>
                </c:pt>
                <c:pt idx="1441">
                  <c:v>5.6302087736087429</c:v>
                </c:pt>
                <c:pt idx="1442">
                  <c:v>5.5823667196555657</c:v>
                </c:pt>
                <c:pt idx="1443">
                  <c:v>5.5844894383640957</c:v>
                </c:pt>
                <c:pt idx="1444">
                  <c:v>5.4548185839827621</c:v>
                </c:pt>
                <c:pt idx="1445">
                  <c:v>5.5230951880243762</c:v>
                </c:pt>
                <c:pt idx="1446">
                  <c:v>5.3275564809269813</c:v>
                </c:pt>
                <c:pt idx="1447">
                  <c:v>5.3467140787989358</c:v>
                </c:pt>
                <c:pt idx="1448">
                  <c:v>5.3127225881926936</c:v>
                </c:pt>
                <c:pt idx="1449">
                  <c:v>5.294976657362108</c:v>
                </c:pt>
                <c:pt idx="1450">
                  <c:v>5.1696228679263303</c:v>
                </c:pt>
                <c:pt idx="1451">
                  <c:v>5.1832272427932775</c:v>
                </c:pt>
                <c:pt idx="1452">
                  <c:v>5.182822621816439</c:v>
                </c:pt>
                <c:pt idx="1453">
                  <c:v>5.0456954494539632</c:v>
                </c:pt>
                <c:pt idx="1454">
                  <c:v>5.0029284729448236</c:v>
                </c:pt>
                <c:pt idx="1455">
                  <c:v>4.8939810473497927</c:v>
                </c:pt>
                <c:pt idx="1456">
                  <c:v>4.866916498713743</c:v>
                </c:pt>
                <c:pt idx="1457">
                  <c:v>4.84643214171314</c:v>
                </c:pt>
                <c:pt idx="1458">
                  <c:v>4.778942485491056</c:v>
                </c:pt>
                <c:pt idx="1459">
                  <c:v>4.7832657171109041</c:v>
                </c:pt>
                <c:pt idx="1460">
                  <c:v>4.7559815437476747</c:v>
                </c:pt>
                <c:pt idx="1461">
                  <c:v>4.6128576312967429</c:v>
                </c:pt>
                <c:pt idx="1462">
                  <c:v>4.6593188505852323</c:v>
                </c:pt>
                <c:pt idx="1463">
                  <c:v>4.5743963344149963</c:v>
                </c:pt>
                <c:pt idx="1464">
                  <c:v>4.5263664381313156</c:v>
                </c:pt>
                <c:pt idx="1465">
                  <c:v>4.536766575610649</c:v>
                </c:pt>
                <c:pt idx="1466">
                  <c:v>4.4196939980621579</c:v>
                </c:pt>
                <c:pt idx="1467">
                  <c:v>4.3651517415706866</c:v>
                </c:pt>
                <c:pt idx="1468">
                  <c:v>4.3367931642330904</c:v>
                </c:pt>
                <c:pt idx="1469">
                  <c:v>4.2544008348238531</c:v>
                </c:pt>
                <c:pt idx="1470">
                  <c:v>4.3483459734073984</c:v>
                </c:pt>
                <c:pt idx="1471">
                  <c:v>4.1868068216409577</c:v>
                </c:pt>
                <c:pt idx="1472">
                  <c:v>4.243304350594185</c:v>
                </c:pt>
                <c:pt idx="1473">
                  <c:v>4.1314942193024171</c:v>
                </c:pt>
                <c:pt idx="1474">
                  <c:v>4.0970079811627444</c:v>
                </c:pt>
                <c:pt idx="1475">
                  <c:v>4.0718901677407038</c:v>
                </c:pt>
                <c:pt idx="1476">
                  <c:v>4.0551432192447185</c:v>
                </c:pt>
                <c:pt idx="1477">
                  <c:v>4.0429827673336378</c:v>
                </c:pt>
                <c:pt idx="1478">
                  <c:v>4.0277276516500509</c:v>
                </c:pt>
                <c:pt idx="1479">
                  <c:v>3.992385209730593</c:v>
                </c:pt>
                <c:pt idx="1480">
                  <c:v>3.9115387896645784</c:v>
                </c:pt>
                <c:pt idx="1481">
                  <c:v>3.9151917637742955</c:v>
                </c:pt>
                <c:pt idx="1482">
                  <c:v>3.8395247771183461</c:v>
                </c:pt>
                <c:pt idx="1483">
                  <c:v>3.7965113743755237</c:v>
                </c:pt>
                <c:pt idx="1484">
                  <c:v>3.8269269728085376</c:v>
                </c:pt>
                <c:pt idx="1485">
                  <c:v>3.7785932541616845</c:v>
                </c:pt>
                <c:pt idx="1486">
                  <c:v>3.8164786897085481</c:v>
                </c:pt>
                <c:pt idx="1487">
                  <c:v>3.6723572174660428</c:v>
                </c:pt>
                <c:pt idx="1488">
                  <c:v>3.7962606805127526</c:v>
                </c:pt>
                <c:pt idx="1489">
                  <c:v>3.6701562300421191</c:v>
                </c:pt>
                <c:pt idx="1490">
                  <c:v>3.7542908493676155</c:v>
                </c:pt>
                <c:pt idx="1491">
                  <c:v>3.6373057900485657</c:v>
                </c:pt>
                <c:pt idx="1492">
                  <c:v>3.591862527630163</c:v>
                </c:pt>
                <c:pt idx="1493">
                  <c:v>3.6420585461013366</c:v>
                </c:pt>
                <c:pt idx="1494">
                  <c:v>3.5892128044789215</c:v>
                </c:pt>
                <c:pt idx="1495">
                  <c:v>3.5564389719092517</c:v>
                </c:pt>
                <c:pt idx="1496">
                  <c:v>3.6107812894805433</c:v>
                </c:pt>
                <c:pt idx="1497">
                  <c:v>3.4957069143549515</c:v>
                </c:pt>
                <c:pt idx="1498">
                  <c:v>3.5053115657722222</c:v>
                </c:pt>
                <c:pt idx="1499">
                  <c:v>3.5021991142431377</c:v>
                </c:pt>
                <c:pt idx="1500">
                  <c:v>3.4542942087576924</c:v>
                </c:pt>
                <c:pt idx="1501">
                  <c:v>3.5599124041773025</c:v>
                </c:pt>
                <c:pt idx="1502">
                  <c:v>3.4337536414117196</c:v>
                </c:pt>
                <c:pt idx="1503">
                  <c:v>3.3871479822769044</c:v>
                </c:pt>
                <c:pt idx="1504">
                  <c:v>3.4034518872072597</c:v>
                </c:pt>
                <c:pt idx="1505">
                  <c:v>3.3562196108001858</c:v>
                </c:pt>
                <c:pt idx="1506">
                  <c:v>3.3846332126990317</c:v>
                </c:pt>
                <c:pt idx="1507">
                  <c:v>3.4128592080314988</c:v>
                </c:pt>
                <c:pt idx="1508">
                  <c:v>3.4579414907057209</c:v>
                </c:pt>
                <c:pt idx="1509">
                  <c:v>3.3773941478768301</c:v>
                </c:pt>
                <c:pt idx="1510">
                  <c:v>3.3441967197948355</c:v>
                </c:pt>
                <c:pt idx="1511">
                  <c:v>3.4208849839143212</c:v>
                </c:pt>
                <c:pt idx="1512">
                  <c:v>3.3590109267221226</c:v>
                </c:pt>
                <c:pt idx="1513">
                  <c:v>3.431991191175856</c:v>
                </c:pt>
                <c:pt idx="1514">
                  <c:v>3.385598278822413</c:v>
                </c:pt>
                <c:pt idx="1515">
                  <c:v>3.4040222941341485</c:v>
                </c:pt>
                <c:pt idx="1516">
                  <c:v>3.288728056527682</c:v>
                </c:pt>
                <c:pt idx="1517">
                  <c:v>3.4025352044582302</c:v>
                </c:pt>
                <c:pt idx="1518">
                  <c:v>3.337670604690214</c:v>
                </c:pt>
                <c:pt idx="1519">
                  <c:v>3.3243572433304616</c:v>
                </c:pt>
                <c:pt idx="1520">
                  <c:v>3.3835661601882934</c:v>
                </c:pt>
                <c:pt idx="1521">
                  <c:v>3.3231950843677445</c:v>
                </c:pt>
                <c:pt idx="1522">
                  <c:v>3.359310241712941</c:v>
                </c:pt>
                <c:pt idx="1523">
                  <c:v>3.3255642283151721</c:v>
                </c:pt>
                <c:pt idx="1524">
                  <c:v>3.4120120180016356</c:v>
                </c:pt>
                <c:pt idx="1525">
                  <c:v>3.3695514721828177</c:v>
                </c:pt>
                <c:pt idx="1526">
                  <c:v>3.4133919036411133</c:v>
                </c:pt>
                <c:pt idx="1527">
                  <c:v>3.4763467682408811</c:v>
                </c:pt>
                <c:pt idx="1528">
                  <c:v>3.4444080301061835</c:v>
                </c:pt>
                <c:pt idx="1529">
                  <c:v>3.4743177334413007</c:v>
                </c:pt>
                <c:pt idx="1530">
                  <c:v>3.4242255974183329</c:v>
                </c:pt>
                <c:pt idx="1531">
                  <c:v>3.4429422875287745</c:v>
                </c:pt>
                <c:pt idx="1532">
                  <c:v>3.3952411150747781</c:v>
                </c:pt>
                <c:pt idx="1533">
                  <c:v>3.4043854086876593</c:v>
                </c:pt>
                <c:pt idx="1534">
                  <c:v>3.4775418953843951</c:v>
                </c:pt>
                <c:pt idx="1535">
                  <c:v>3.4445591111394074</c:v>
                </c:pt>
                <c:pt idx="1536">
                  <c:v>3.475274262316935</c:v>
                </c:pt>
                <c:pt idx="1537">
                  <c:v>3.5224920705660927</c:v>
                </c:pt>
                <c:pt idx="1538">
                  <c:v>3.468056542603672</c:v>
                </c:pt>
                <c:pt idx="1539">
                  <c:v>3.5554184067120156</c:v>
                </c:pt>
                <c:pt idx="1540">
                  <c:v>3.5331571323124185</c:v>
                </c:pt>
                <c:pt idx="1541">
                  <c:v>3.6190587082513463</c:v>
                </c:pt>
                <c:pt idx="1542">
                  <c:v>3.5984318084600528</c:v>
                </c:pt>
                <c:pt idx="1543">
                  <c:v>3.6197064338736347</c:v>
                </c:pt>
                <c:pt idx="1544">
                  <c:v>3.5902860226691682</c:v>
                </c:pt>
                <c:pt idx="1545">
                  <c:v>3.6579374329763379</c:v>
                </c:pt>
                <c:pt idx="1546">
                  <c:v>3.7144826350271876</c:v>
                </c:pt>
                <c:pt idx="1547">
                  <c:v>3.6851672930498327</c:v>
                </c:pt>
                <c:pt idx="1548">
                  <c:v>3.6974534480254508</c:v>
                </c:pt>
                <c:pt idx="1549">
                  <c:v>3.7790049908380272</c:v>
                </c:pt>
                <c:pt idx="1550">
                  <c:v>3.6868820701880742</c:v>
                </c:pt>
                <c:pt idx="1551">
                  <c:v>3.7064815258415384</c:v>
                </c:pt>
                <c:pt idx="1552">
                  <c:v>3.7572692973433264</c:v>
                </c:pt>
                <c:pt idx="1553">
                  <c:v>3.767620813694613</c:v>
                </c:pt>
                <c:pt idx="1554">
                  <c:v>3.8450787104000832</c:v>
                </c:pt>
                <c:pt idx="1555">
                  <c:v>3.8928164073924489</c:v>
                </c:pt>
                <c:pt idx="1556">
                  <c:v>3.9178315241504036</c:v>
                </c:pt>
                <c:pt idx="1557">
                  <c:v>3.8758624052715667</c:v>
                </c:pt>
                <c:pt idx="1558">
                  <c:v>4.0465095638662136</c:v>
                </c:pt>
                <c:pt idx="1559">
                  <c:v>3.9646176741520947</c:v>
                </c:pt>
                <c:pt idx="1560">
                  <c:v>3.9044225818260681</c:v>
                </c:pt>
                <c:pt idx="1561">
                  <c:v>4.0307853153767956</c:v>
                </c:pt>
                <c:pt idx="1562">
                  <c:v>4.0038189570272626</c:v>
                </c:pt>
                <c:pt idx="1563">
                  <c:v>4.010596004743137</c:v>
                </c:pt>
                <c:pt idx="1564">
                  <c:v>4.1023766814359126</c:v>
                </c:pt>
                <c:pt idx="1565">
                  <c:v>4.1672336919866062</c:v>
                </c:pt>
                <c:pt idx="1566">
                  <c:v>4.0847170820558629</c:v>
                </c:pt>
                <c:pt idx="1567">
                  <c:v>4.1210295709888758</c:v>
                </c:pt>
                <c:pt idx="1568">
                  <c:v>4.1858220697105768</c:v>
                </c:pt>
                <c:pt idx="1569">
                  <c:v>4.3511612447549943</c:v>
                </c:pt>
                <c:pt idx="1570">
                  <c:v>4.2080510881956785</c:v>
                </c:pt>
                <c:pt idx="1571">
                  <c:v>4.3256131946337302</c:v>
                </c:pt>
                <c:pt idx="1572">
                  <c:v>4.3580331621639372</c:v>
                </c:pt>
                <c:pt idx="1573">
                  <c:v>4.3167921704425396</c:v>
                </c:pt>
                <c:pt idx="1574">
                  <c:v>4.425500523257087</c:v>
                </c:pt>
                <c:pt idx="1575">
                  <c:v>4.3522802379924439</c:v>
                </c:pt>
                <c:pt idx="1576">
                  <c:v>4.4146725226363408</c:v>
                </c:pt>
                <c:pt idx="1577">
                  <c:v>4.4651548114782313</c:v>
                </c:pt>
                <c:pt idx="1578">
                  <c:v>4.5024160013210759</c:v>
                </c:pt>
                <c:pt idx="1579">
                  <c:v>4.5671496803754712</c:v>
                </c:pt>
                <c:pt idx="1580">
                  <c:v>4.6240129341989293</c:v>
                </c:pt>
                <c:pt idx="1581">
                  <c:v>4.5266861502006481</c:v>
                </c:pt>
                <c:pt idx="1582">
                  <c:v>4.5793902980575822</c:v>
                </c:pt>
                <c:pt idx="1583">
                  <c:v>4.6441766301049894</c:v>
                </c:pt>
                <c:pt idx="1584">
                  <c:v>4.7042341615252843</c:v>
                </c:pt>
                <c:pt idx="1585">
                  <c:v>4.6450418456451281</c:v>
                </c:pt>
                <c:pt idx="1586">
                  <c:v>4.7661838771161573</c:v>
                </c:pt>
                <c:pt idx="1587">
                  <c:v>4.7737232059543873</c:v>
                </c:pt>
                <c:pt idx="1588">
                  <c:v>4.7340708147888773</c:v>
                </c:pt>
                <c:pt idx="1589">
                  <c:v>4.7925293103551194</c:v>
                </c:pt>
                <c:pt idx="1590">
                  <c:v>4.8088512398009637</c:v>
                </c:pt>
                <c:pt idx="1591">
                  <c:v>4.9201827520139432</c:v>
                </c:pt>
                <c:pt idx="1592">
                  <c:v>4.8955971596889105</c:v>
                </c:pt>
                <c:pt idx="1593">
                  <c:v>4.8106755925438849</c:v>
                </c:pt>
                <c:pt idx="1594">
                  <c:v>4.980534380775973</c:v>
                </c:pt>
                <c:pt idx="1595">
                  <c:v>5.0511599684454094</c:v>
                </c:pt>
                <c:pt idx="1596">
                  <c:v>5.0048856434569986</c:v>
                </c:pt>
                <c:pt idx="1597">
                  <c:v>5.0505675051380656</c:v>
                </c:pt>
                <c:pt idx="1598">
                  <c:v>5.0536033482484815</c:v>
                </c:pt>
                <c:pt idx="1599">
                  <c:v>4.9929856094353404</c:v>
                </c:pt>
                <c:pt idx="1600">
                  <c:v>5.0498967731153304</c:v>
                </c:pt>
                <c:pt idx="1601">
                  <c:v>5.2081695472334033</c:v>
                </c:pt>
                <c:pt idx="1602">
                  <c:v>5.1265959470455869</c:v>
                </c:pt>
                <c:pt idx="1603">
                  <c:v>5.205477607382103</c:v>
                </c:pt>
                <c:pt idx="1604">
                  <c:v>5.1630384066722241</c:v>
                </c:pt>
                <c:pt idx="1605">
                  <c:v>5.267684421263735</c:v>
                </c:pt>
                <c:pt idx="1606">
                  <c:v>5.3515700060283988</c:v>
                </c:pt>
                <c:pt idx="1607">
                  <c:v>5.3490374486939469</c:v>
                </c:pt>
                <c:pt idx="1608">
                  <c:v>5.3883359738252077</c:v>
                </c:pt>
                <c:pt idx="1609">
                  <c:v>5.3308195389766846</c:v>
                </c:pt>
                <c:pt idx="1610">
                  <c:v>5.4382950543252271</c:v>
                </c:pt>
                <c:pt idx="1611">
                  <c:v>5.5466595028858725</c:v>
                </c:pt>
                <c:pt idx="1612">
                  <c:v>5.56290174206808</c:v>
                </c:pt>
                <c:pt idx="1613">
                  <c:v>5.6045008684475981</c:v>
                </c:pt>
                <c:pt idx="1614">
                  <c:v>5.5042772247876632</c:v>
                </c:pt>
                <c:pt idx="1615">
                  <c:v>5.6164322093585426</c:v>
                </c:pt>
                <c:pt idx="1616">
                  <c:v>5.5250589987286647</c:v>
                </c:pt>
                <c:pt idx="1617">
                  <c:v>5.7605944757580767</c:v>
                </c:pt>
                <c:pt idx="1618">
                  <c:v>5.4462622472996554</c:v>
                </c:pt>
                <c:pt idx="1619">
                  <c:v>5.6455843747077816</c:v>
                </c:pt>
                <c:pt idx="1620">
                  <c:v>5.5346978041108512</c:v>
                </c:pt>
                <c:pt idx="1621">
                  <c:v>5.7599773447587745</c:v>
                </c:pt>
                <c:pt idx="1622">
                  <c:v>5.768682153153172</c:v>
                </c:pt>
                <c:pt idx="1623">
                  <c:v>5.8124884326361217</c:v>
                </c:pt>
                <c:pt idx="1624">
                  <c:v>5.808936494893767</c:v>
                </c:pt>
                <c:pt idx="1625">
                  <c:v>5.8248723033856526</c:v>
                </c:pt>
                <c:pt idx="1626">
                  <c:v>5.7524849767518669</c:v>
                </c:pt>
                <c:pt idx="1627">
                  <c:v>5.7492204961591336</c:v>
                </c:pt>
                <c:pt idx="1628">
                  <c:v>5.8136448994371506</c:v>
                </c:pt>
                <c:pt idx="1629">
                  <c:v>6.0836262939670256</c:v>
                </c:pt>
                <c:pt idx="1630">
                  <c:v>6.0312722160434999</c:v>
                </c:pt>
                <c:pt idx="1631">
                  <c:v>5.9734545691485241</c:v>
                </c:pt>
                <c:pt idx="1632">
                  <c:v>5.9834339571963771</c:v>
                </c:pt>
                <c:pt idx="1633">
                  <c:v>5.9340270203592773</c:v>
                </c:pt>
                <c:pt idx="1634">
                  <c:v>6.1149476643435117</c:v>
                </c:pt>
                <c:pt idx="1635">
                  <c:v>6.066789218914451</c:v>
                </c:pt>
                <c:pt idx="1636">
                  <c:v>6.0438344438453626</c:v>
                </c:pt>
                <c:pt idx="1637">
                  <c:v>6.1828827356994633</c:v>
                </c:pt>
                <c:pt idx="1638">
                  <c:v>6.0300896600022682</c:v>
                </c:pt>
                <c:pt idx="1639">
                  <c:v>6.1383155986319711</c:v>
                </c:pt>
                <c:pt idx="1640">
                  <c:v>6.2485247970140527</c:v>
                </c:pt>
                <c:pt idx="1641">
                  <c:v>6.0760974004269617</c:v>
                </c:pt>
                <c:pt idx="1642">
                  <c:v>6.1764903873893058</c:v>
                </c:pt>
                <c:pt idx="1643">
                  <c:v>6.3435196738695758</c:v>
                </c:pt>
                <c:pt idx="1644">
                  <c:v>6.2675168466896531</c:v>
                </c:pt>
                <c:pt idx="1645">
                  <c:v>6.2470633230605177</c:v>
                </c:pt>
                <c:pt idx="1646">
                  <c:v>6.3604392852666329</c:v>
                </c:pt>
                <c:pt idx="1647">
                  <c:v>6.3829894393588802</c:v>
                </c:pt>
                <c:pt idx="1648">
                  <c:v>6.3170262434319309</c:v>
                </c:pt>
                <c:pt idx="1649">
                  <c:v>6.3828675314003993</c:v>
                </c:pt>
                <c:pt idx="1650">
                  <c:v>6.4399727040851857</c:v>
                </c:pt>
                <c:pt idx="1651">
                  <c:v>6.3265810879370337</c:v>
                </c:pt>
                <c:pt idx="1652">
                  <c:v>6.290142422421666</c:v>
                </c:pt>
                <c:pt idx="1653">
                  <c:v>6.4015118817160443</c:v>
                </c:pt>
                <c:pt idx="1654">
                  <c:v>6.2888683162860293</c:v>
                </c:pt>
                <c:pt idx="1655">
                  <c:v>6.3500595458605993</c:v>
                </c:pt>
                <c:pt idx="1656">
                  <c:v>6.4537682428708711</c:v>
                </c:pt>
                <c:pt idx="1657">
                  <c:v>6.5346360100353946</c:v>
                </c:pt>
                <c:pt idx="1658">
                  <c:v>6.5625434790826489</c:v>
                </c:pt>
                <c:pt idx="1659">
                  <c:v>6.40425362847951</c:v>
                </c:pt>
                <c:pt idx="1660">
                  <c:v>6.3897622174560951</c:v>
                </c:pt>
                <c:pt idx="1661">
                  <c:v>6.6270020353307961</c:v>
                </c:pt>
                <c:pt idx="1662">
                  <c:v>6.4590468165874491</c:v>
                </c:pt>
                <c:pt idx="1663">
                  <c:v>6.4516744594833879</c:v>
                </c:pt>
                <c:pt idx="1664">
                  <c:v>6.5386528109649218</c:v>
                </c:pt>
                <c:pt idx="1665">
                  <c:v>6.6877378879911502</c:v>
                </c:pt>
                <c:pt idx="1666">
                  <c:v>6.433762505943843</c:v>
                </c:pt>
                <c:pt idx="1667">
                  <c:v>6.5557465088008664</c:v>
                </c:pt>
                <c:pt idx="1668">
                  <c:v>6.495022990483883</c:v>
                </c:pt>
                <c:pt idx="1669">
                  <c:v>6.5826051895961371</c:v>
                </c:pt>
                <c:pt idx="1670">
                  <c:v>6.5992159997294184</c:v>
                </c:pt>
                <c:pt idx="1671">
                  <c:v>6.6695062213874872</c:v>
                </c:pt>
                <c:pt idx="1672">
                  <c:v>6.5256741033502381</c:v>
                </c:pt>
                <c:pt idx="1673">
                  <c:v>6.6097489549780049</c:v>
                </c:pt>
                <c:pt idx="1674">
                  <c:v>6.6527858366443109</c:v>
                </c:pt>
                <c:pt idx="1675">
                  <c:v>6.6011475555139958</c:v>
                </c:pt>
                <c:pt idx="1676">
                  <c:v>6.6003435312094005</c:v>
                </c:pt>
                <c:pt idx="1677">
                  <c:v>6.5177472300202339</c:v>
                </c:pt>
                <c:pt idx="1678">
                  <c:v>6.6282301286655354</c:v>
                </c:pt>
                <c:pt idx="1679">
                  <c:v>6.6763164740430669</c:v>
                </c:pt>
                <c:pt idx="1680">
                  <c:v>6.6284976622544622</c:v>
                </c:pt>
                <c:pt idx="1681">
                  <c:v>6.743875859743226</c:v>
                </c:pt>
                <c:pt idx="1682">
                  <c:v>6.7250583710191174</c:v>
                </c:pt>
                <c:pt idx="1683">
                  <c:v>6.5953087734097862</c:v>
                </c:pt>
                <c:pt idx="1684">
                  <c:v>6.7623371108648467</c:v>
                </c:pt>
                <c:pt idx="1685">
                  <c:v>6.6963511462911418</c:v>
                </c:pt>
                <c:pt idx="1686">
                  <c:v>6.7202214173303538</c:v>
                </c:pt>
                <c:pt idx="1687">
                  <c:v>6.7097088591602816</c:v>
                </c:pt>
                <c:pt idx="1688">
                  <c:v>6.6212282395681843</c:v>
                </c:pt>
                <c:pt idx="1689">
                  <c:v>6.8152452295069246</c:v>
                </c:pt>
                <c:pt idx="1690">
                  <c:v>6.5225818121407579</c:v>
                </c:pt>
                <c:pt idx="1691">
                  <c:v>6.6601880780946283</c:v>
                </c:pt>
                <c:pt idx="1692">
                  <c:v>6.6169984550983747</c:v>
                </c:pt>
                <c:pt idx="1693">
                  <c:v>6.7629627791118949</c:v>
                </c:pt>
                <c:pt idx="1694">
                  <c:v>6.628706851683476</c:v>
                </c:pt>
                <c:pt idx="1695">
                  <c:v>6.715104597698863</c:v>
                </c:pt>
                <c:pt idx="1696">
                  <c:v>6.6519519289882441</c:v>
                </c:pt>
                <c:pt idx="1697">
                  <c:v>6.5839694222883649</c:v>
                </c:pt>
                <c:pt idx="1698">
                  <c:v>6.5074898730852873</c:v>
                </c:pt>
                <c:pt idx="1699">
                  <c:v>6.6636024539364653</c:v>
                </c:pt>
                <c:pt idx="1700">
                  <c:v>6.5506913549175225</c:v>
                </c:pt>
                <c:pt idx="1701">
                  <c:v>6.5927847533230803</c:v>
                </c:pt>
                <c:pt idx="1702">
                  <c:v>6.6124987654713987</c:v>
                </c:pt>
                <c:pt idx="1703">
                  <c:v>6.5769144056853976</c:v>
                </c:pt>
                <c:pt idx="1704">
                  <c:v>6.6378091653552085</c:v>
                </c:pt>
                <c:pt idx="1705">
                  <c:v>6.594938305403077</c:v>
                </c:pt>
                <c:pt idx="1706">
                  <c:v>6.6467705965329742</c:v>
                </c:pt>
                <c:pt idx="1707">
                  <c:v>6.7319060962434918</c:v>
                </c:pt>
                <c:pt idx="1708">
                  <c:v>6.4574430366021325</c:v>
                </c:pt>
                <c:pt idx="1709">
                  <c:v>6.4038608663386531</c:v>
                </c:pt>
                <c:pt idx="1710">
                  <c:v>6.5763575178912141</c:v>
                </c:pt>
                <c:pt idx="1711">
                  <c:v>6.5326252375049991</c:v>
                </c:pt>
                <c:pt idx="1712">
                  <c:v>6.4884954508466617</c:v>
                </c:pt>
                <c:pt idx="1713">
                  <c:v>6.4025896062838603</c:v>
                </c:pt>
                <c:pt idx="1714">
                  <c:v>6.3683969909733182</c:v>
                </c:pt>
                <c:pt idx="1715">
                  <c:v>6.5837199132149271</c:v>
                </c:pt>
                <c:pt idx="1716">
                  <c:v>6.5623769818610844</c:v>
                </c:pt>
                <c:pt idx="1717">
                  <c:v>6.5649664618072068</c:v>
                </c:pt>
                <c:pt idx="1718">
                  <c:v>6.4289644493564735</c:v>
                </c:pt>
                <c:pt idx="1719">
                  <c:v>6.6347818594925405</c:v>
                </c:pt>
                <c:pt idx="1720">
                  <c:v>6.3784399428197389</c:v>
                </c:pt>
                <c:pt idx="1721">
                  <c:v>6.382122326763108</c:v>
                </c:pt>
                <c:pt idx="1722">
                  <c:v>6.3534862540562376</c:v>
                </c:pt>
                <c:pt idx="1723">
                  <c:v>6.3962963972854299</c:v>
                </c:pt>
                <c:pt idx="1724">
                  <c:v>6.2872892029978855</c:v>
                </c:pt>
                <c:pt idx="1725">
                  <c:v>6.3969158988581851</c:v>
                </c:pt>
                <c:pt idx="1726">
                  <c:v>6.5621331659441209</c:v>
                </c:pt>
                <c:pt idx="1727">
                  <c:v>6.2634839183002695</c:v>
                </c:pt>
                <c:pt idx="1728">
                  <c:v>6.3569423730803125</c:v>
                </c:pt>
                <c:pt idx="1729">
                  <c:v>6.1099788419107046</c:v>
                </c:pt>
                <c:pt idx="1730">
                  <c:v>6.2502637663368628</c:v>
                </c:pt>
                <c:pt idx="1731">
                  <c:v>6.3708555502058211</c:v>
                </c:pt>
                <c:pt idx="1732">
                  <c:v>6.1588578262746685</c:v>
                </c:pt>
                <c:pt idx="1733">
                  <c:v>6.1131588881085355</c:v>
                </c:pt>
                <c:pt idx="1734">
                  <c:v>6.2245734111786017</c:v>
                </c:pt>
                <c:pt idx="1735">
                  <c:v>6.0795255321604156</c:v>
                </c:pt>
                <c:pt idx="1736">
                  <c:v>6.0694100057498597</c:v>
                </c:pt>
                <c:pt idx="1737">
                  <c:v>6.1260356103306464</c:v>
                </c:pt>
                <c:pt idx="1738">
                  <c:v>5.9953467980844417</c:v>
                </c:pt>
                <c:pt idx="1739">
                  <c:v>6.0187863599013971</c:v>
                </c:pt>
                <c:pt idx="1740">
                  <c:v>6.0523457167527823</c:v>
                </c:pt>
                <c:pt idx="1741">
                  <c:v>5.9883553452800422</c:v>
                </c:pt>
                <c:pt idx="1742">
                  <c:v>5.8773653657527243</c:v>
                </c:pt>
                <c:pt idx="1743">
                  <c:v>5.8708809928355565</c:v>
                </c:pt>
                <c:pt idx="1744">
                  <c:v>5.8873428567449428</c:v>
                </c:pt>
                <c:pt idx="1745">
                  <c:v>5.9408391700704906</c:v>
                </c:pt>
                <c:pt idx="1746">
                  <c:v>5.9761403423255297</c:v>
                </c:pt>
                <c:pt idx="1747">
                  <c:v>5.9898580879032117</c:v>
                </c:pt>
                <c:pt idx="1748">
                  <c:v>5.8068336987511469</c:v>
                </c:pt>
                <c:pt idx="1749">
                  <c:v>5.6574194223878438</c:v>
                </c:pt>
                <c:pt idx="1750">
                  <c:v>5.7865969527735608</c:v>
                </c:pt>
                <c:pt idx="1751">
                  <c:v>5.7793484006836167</c:v>
                </c:pt>
                <c:pt idx="1752">
                  <c:v>5.6977695828467176</c:v>
                </c:pt>
                <c:pt idx="1753">
                  <c:v>5.7381837806219798</c:v>
                </c:pt>
                <c:pt idx="1754">
                  <c:v>5.8747877446425836</c:v>
                </c:pt>
                <c:pt idx="1755">
                  <c:v>5.6494787931662227</c:v>
                </c:pt>
                <c:pt idx="1756">
                  <c:v>5.6548479679519952</c:v>
                </c:pt>
                <c:pt idx="1757">
                  <c:v>5.568527066119402</c:v>
                </c:pt>
                <c:pt idx="1758">
                  <c:v>5.7376544056058147</c:v>
                </c:pt>
                <c:pt idx="1759">
                  <c:v>5.5711715706267748</c:v>
                </c:pt>
                <c:pt idx="1760">
                  <c:v>5.6195041034895077</c:v>
                </c:pt>
                <c:pt idx="1761">
                  <c:v>5.6666597724726975</c:v>
                </c:pt>
                <c:pt idx="1762">
                  <c:v>5.4486947172919553</c:v>
                </c:pt>
                <c:pt idx="1763">
                  <c:v>5.463351676511726</c:v>
                </c:pt>
                <c:pt idx="1764">
                  <c:v>5.6201269256557129</c:v>
                </c:pt>
                <c:pt idx="1765">
                  <c:v>5.5077063055463258</c:v>
                </c:pt>
                <c:pt idx="1766">
                  <c:v>5.4182452026477206</c:v>
                </c:pt>
                <c:pt idx="1767">
                  <c:v>5.4719293592985574</c:v>
                </c:pt>
                <c:pt idx="1768">
                  <c:v>5.3195650957679845</c:v>
                </c:pt>
                <c:pt idx="1769">
                  <c:v>5.2199837233223443</c:v>
                </c:pt>
                <c:pt idx="1770">
                  <c:v>5.3719334040957305</c:v>
                </c:pt>
                <c:pt idx="1771">
                  <c:v>5.2486577431106145</c:v>
                </c:pt>
                <c:pt idx="1772">
                  <c:v>5.2777615250855021</c:v>
                </c:pt>
                <c:pt idx="1773">
                  <c:v>5.230746264083673</c:v>
                </c:pt>
                <c:pt idx="1774">
                  <c:v>5.0943880140304527</c:v>
                </c:pt>
                <c:pt idx="1775">
                  <c:v>5.133138190604849</c:v>
                </c:pt>
                <c:pt idx="1776">
                  <c:v>5.1993191132085608</c:v>
                </c:pt>
                <c:pt idx="1777">
                  <c:v>5.178531646111086</c:v>
                </c:pt>
                <c:pt idx="1778">
                  <c:v>4.79643938176081</c:v>
                </c:pt>
                <c:pt idx="1779">
                  <c:v>5.0922951796681799</c:v>
                </c:pt>
                <c:pt idx="1780">
                  <c:v>4.9205465788337532</c:v>
                </c:pt>
                <c:pt idx="1781">
                  <c:v>4.9824028472745869</c:v>
                </c:pt>
                <c:pt idx="1782">
                  <c:v>4.8059202281639646</c:v>
                </c:pt>
                <c:pt idx="1783">
                  <c:v>4.8982909965958452</c:v>
                </c:pt>
                <c:pt idx="1784">
                  <c:v>4.9337966141486334</c:v>
                </c:pt>
                <c:pt idx="1785">
                  <c:v>4.9021133140079707</c:v>
                </c:pt>
                <c:pt idx="1786">
                  <c:v>4.7819678933033041</c:v>
                </c:pt>
                <c:pt idx="1787">
                  <c:v>4.834210498566514</c:v>
                </c:pt>
                <c:pt idx="1788">
                  <c:v>4.6736579947913039</c:v>
                </c:pt>
                <c:pt idx="1789">
                  <c:v>4.7408578232903125</c:v>
                </c:pt>
                <c:pt idx="1790">
                  <c:v>4.7518115279703794</c:v>
                </c:pt>
                <c:pt idx="1791">
                  <c:v>4.800682448604416</c:v>
                </c:pt>
                <c:pt idx="1792">
                  <c:v>4.5331970868706239</c:v>
                </c:pt>
                <c:pt idx="1793">
                  <c:v>4.7239571854339557</c:v>
                </c:pt>
                <c:pt idx="1794">
                  <c:v>4.5180600840394654</c:v>
                </c:pt>
                <c:pt idx="1795">
                  <c:v>4.5678550398809437</c:v>
                </c:pt>
                <c:pt idx="1796">
                  <c:v>4.4733994998219329</c:v>
                </c:pt>
                <c:pt idx="1797">
                  <c:v>4.6377273591831623</c:v>
                </c:pt>
                <c:pt idx="1798">
                  <c:v>4.5511787698882467</c:v>
                </c:pt>
                <c:pt idx="1799">
                  <c:v>4.5093600197763326</c:v>
                </c:pt>
                <c:pt idx="1800">
                  <c:v>4.5455709968345932</c:v>
                </c:pt>
                <c:pt idx="1801">
                  <c:v>4.3827975840643347</c:v>
                </c:pt>
                <c:pt idx="1802">
                  <c:v>4.3408792201280892</c:v>
                </c:pt>
                <c:pt idx="1803">
                  <c:v>4.5545205701711629</c:v>
                </c:pt>
                <c:pt idx="1804">
                  <c:v>4.265520087700275</c:v>
                </c:pt>
                <c:pt idx="1805">
                  <c:v>4.2019898352834444</c:v>
                </c:pt>
                <c:pt idx="1806">
                  <c:v>4.1867845265120236</c:v>
                </c:pt>
                <c:pt idx="1807">
                  <c:v>4.4431506353693937</c:v>
                </c:pt>
                <c:pt idx="1808">
                  <c:v>4.1105691912992093</c:v>
                </c:pt>
                <c:pt idx="1809">
                  <c:v>4.2686811603574064</c:v>
                </c:pt>
                <c:pt idx="1810">
                  <c:v>4.1820519307788571</c:v>
                </c:pt>
                <c:pt idx="1811">
                  <c:v>4.0679369296149579</c:v>
                </c:pt>
                <c:pt idx="1812">
                  <c:v>3.9262282415577543</c:v>
                </c:pt>
                <c:pt idx="1813">
                  <c:v>4.0763557043975478</c:v>
                </c:pt>
                <c:pt idx="1814">
                  <c:v>3.9974730950358226</c:v>
                </c:pt>
                <c:pt idx="1815">
                  <c:v>3.8595608719094505</c:v>
                </c:pt>
                <c:pt idx="1816">
                  <c:v>3.9132362525640594</c:v>
                </c:pt>
                <c:pt idx="1817">
                  <c:v>3.9824954747215102</c:v>
                </c:pt>
                <c:pt idx="1818">
                  <c:v>3.8844600106243075</c:v>
                </c:pt>
                <c:pt idx="1819">
                  <c:v>3.7108230197305727</c:v>
                </c:pt>
                <c:pt idx="1820">
                  <c:v>3.9136634054287427</c:v>
                </c:pt>
                <c:pt idx="1821">
                  <c:v>3.9888593622232258</c:v>
                </c:pt>
                <c:pt idx="1822">
                  <c:v>3.7894520891486825</c:v>
                </c:pt>
                <c:pt idx="1823">
                  <c:v>3.5714666368894257</c:v>
                </c:pt>
                <c:pt idx="1824">
                  <c:v>3.893782897053645</c:v>
                </c:pt>
                <c:pt idx="1825">
                  <c:v>3.9074387401242689</c:v>
                </c:pt>
                <c:pt idx="1826">
                  <c:v>3.9007432807224531</c:v>
                </c:pt>
                <c:pt idx="1827">
                  <c:v>3.6137566536217154</c:v>
                </c:pt>
                <c:pt idx="1828">
                  <c:v>3.6653119248897279</c:v>
                </c:pt>
                <c:pt idx="1829">
                  <c:v>3.666483333366493</c:v>
                </c:pt>
                <c:pt idx="1830">
                  <c:v>3.6430034528998987</c:v>
                </c:pt>
                <c:pt idx="1831">
                  <c:v>3.5658268446801862</c:v>
                </c:pt>
                <c:pt idx="1832">
                  <c:v>3.4453678785804813</c:v>
                </c:pt>
                <c:pt idx="1833">
                  <c:v>3.711413349223371</c:v>
                </c:pt>
                <c:pt idx="1834">
                  <c:v>3.7009804813169369</c:v>
                </c:pt>
                <c:pt idx="1835">
                  <c:v>3.5958707903171576</c:v>
                </c:pt>
                <c:pt idx="1836">
                  <c:v>3.5281584255333542</c:v>
                </c:pt>
                <c:pt idx="1837">
                  <c:v>3.5457912244016865</c:v>
                </c:pt>
                <c:pt idx="1838">
                  <c:v>3.3761119780112652</c:v>
                </c:pt>
                <c:pt idx="1839">
                  <c:v>3.541297225941614</c:v>
                </c:pt>
                <c:pt idx="1840">
                  <c:v>3.2041473107968033</c:v>
                </c:pt>
                <c:pt idx="1841">
                  <c:v>3.2500713280981102</c:v>
                </c:pt>
                <c:pt idx="1842">
                  <c:v>3.2960128963970865</c:v>
                </c:pt>
                <c:pt idx="1843">
                  <c:v>3.5182755684700799</c:v>
                </c:pt>
                <c:pt idx="1844">
                  <c:v>3.017391916573323</c:v>
                </c:pt>
                <c:pt idx="1845">
                  <c:v>3.0341991082744255</c:v>
                </c:pt>
                <c:pt idx="1846">
                  <c:v>3.4328232027710741</c:v>
                </c:pt>
                <c:pt idx="1847">
                  <c:v>3.0674100544943408</c:v>
                </c:pt>
                <c:pt idx="1848">
                  <c:v>3.3895446390023496</c:v>
                </c:pt>
                <c:pt idx="1849">
                  <c:v>3.2817309105668091</c:v>
                </c:pt>
                <c:pt idx="1850">
                  <c:v>2.9813419823286336</c:v>
                </c:pt>
                <c:pt idx="1851">
                  <c:v>3.2504493853221414</c:v>
                </c:pt>
                <c:pt idx="1852">
                  <c:v>3.0841375549370205</c:v>
                </c:pt>
                <c:pt idx="1853">
                  <c:v>2.8822427863141411</c:v>
                </c:pt>
                <c:pt idx="1854">
                  <c:v>3.1640708506011492</c:v>
                </c:pt>
                <c:pt idx="1855">
                  <c:v>2.9955333660949304</c:v>
                </c:pt>
                <c:pt idx="1856">
                  <c:v>3.1281240865383659</c:v>
                </c:pt>
                <c:pt idx="1857">
                  <c:v>2.8885763159517812</c:v>
                </c:pt>
                <c:pt idx="1858">
                  <c:v>2.9469627094769217</c:v>
                </c:pt>
                <c:pt idx="1859">
                  <c:v>3.0114639569377326</c:v>
                </c:pt>
                <c:pt idx="1860">
                  <c:v>3.0028049245853237</c:v>
                </c:pt>
                <c:pt idx="1861">
                  <c:v>3.1061839477459157</c:v>
                </c:pt>
                <c:pt idx="1862">
                  <c:v>2.8979392852666326</c:v>
                </c:pt>
                <c:pt idx="1863">
                  <c:v>2.8250897047676085</c:v>
                </c:pt>
                <c:pt idx="1864">
                  <c:v>2.968980404718466</c:v>
                </c:pt>
                <c:pt idx="1865">
                  <c:v>2.8482463158125109</c:v>
                </c:pt>
                <c:pt idx="1866">
                  <c:v>2.9018552875824928</c:v>
                </c:pt>
                <c:pt idx="1867">
                  <c:v>2.9230623173325432</c:v>
                </c:pt>
                <c:pt idx="1868">
                  <c:v>2.8152846399175524</c:v>
                </c:pt>
                <c:pt idx="1869">
                  <c:v>2.7409584050407765</c:v>
                </c:pt>
                <c:pt idx="1870">
                  <c:v>2.8047350826965052</c:v>
                </c:pt>
                <c:pt idx="1871">
                  <c:v>2.9483143720616529</c:v>
                </c:pt>
                <c:pt idx="1872">
                  <c:v>2.7281125161901314</c:v>
                </c:pt>
                <c:pt idx="1873">
                  <c:v>2.9080669082668651</c:v>
                </c:pt>
                <c:pt idx="1874">
                  <c:v>2.7550183945756346</c:v>
                </c:pt>
                <c:pt idx="1875">
                  <c:v>2.6112391662903063</c:v>
                </c:pt>
                <c:pt idx="1876">
                  <c:v>2.5646356419648204</c:v>
                </c:pt>
                <c:pt idx="1877">
                  <c:v>2.6970394681081773</c:v>
                </c:pt>
                <c:pt idx="1878">
                  <c:v>2.7707684955463461</c:v>
                </c:pt>
                <c:pt idx="1879">
                  <c:v>2.7383969123852765</c:v>
                </c:pt>
                <c:pt idx="1880">
                  <c:v>2.8306747081797221</c:v>
                </c:pt>
                <c:pt idx="1881">
                  <c:v>2.7213262199549959</c:v>
                </c:pt>
                <c:pt idx="1882">
                  <c:v>2.7365139777287459</c:v>
                </c:pt>
                <c:pt idx="1883">
                  <c:v>2.5128581376424779</c:v>
                </c:pt>
                <c:pt idx="1884">
                  <c:v>2.5793004281556082</c:v>
                </c:pt>
                <c:pt idx="1885">
                  <c:v>2.506743995973109</c:v>
                </c:pt>
                <c:pt idx="1886">
                  <c:v>2.4631087200892918</c:v>
                </c:pt>
                <c:pt idx="1887">
                  <c:v>2.5184936602330583</c:v>
                </c:pt>
                <c:pt idx="1888">
                  <c:v>2.6446085460018582</c:v>
                </c:pt>
                <c:pt idx="1889">
                  <c:v>2.5133270336894</c:v>
                </c:pt>
                <c:pt idx="1890">
                  <c:v>2.3461601853086127</c:v>
                </c:pt>
                <c:pt idx="1891">
                  <c:v>2.7731015884732235</c:v>
                </c:pt>
                <c:pt idx="1892">
                  <c:v>2.682842865698011</c:v>
                </c:pt>
                <c:pt idx="1893">
                  <c:v>2.8339773746023345</c:v>
                </c:pt>
                <c:pt idx="1894">
                  <c:v>2.7102465754514835</c:v>
                </c:pt>
                <c:pt idx="1895">
                  <c:v>2.5363244999711512</c:v>
                </c:pt>
                <c:pt idx="1896">
                  <c:v>2.5704858083924069</c:v>
                </c:pt>
                <c:pt idx="1897">
                  <c:v>2.7394056187465305</c:v>
                </c:pt>
                <c:pt idx="1898">
                  <c:v>2.5649866619182244</c:v>
                </c:pt>
                <c:pt idx="1899">
                  <c:v>2.5473605042367908</c:v>
                </c:pt>
                <c:pt idx="1900">
                  <c:v>2.6989982989170764</c:v>
                </c:pt>
                <c:pt idx="1901">
                  <c:v>2.5353027489897952</c:v>
                </c:pt>
                <c:pt idx="1902">
                  <c:v>2.4546925546286369</c:v>
                </c:pt>
                <c:pt idx="1903">
                  <c:v>2.5360526967635657</c:v>
                </c:pt>
                <c:pt idx="1904">
                  <c:v>2.4137072386549705</c:v>
                </c:pt>
                <c:pt idx="1905">
                  <c:v>2.6000501839358088</c:v>
                </c:pt>
                <c:pt idx="1906">
                  <c:v>2.3752310000974894</c:v>
                </c:pt>
                <c:pt idx="1907">
                  <c:v>2.3693201169469638</c:v>
                </c:pt>
                <c:pt idx="1908">
                  <c:v>2.4211232359969044</c:v>
                </c:pt>
                <c:pt idx="1909">
                  <c:v>2.6105449543493009</c:v>
                </c:pt>
                <c:pt idx="1910">
                  <c:v>2.7622811770698004</c:v>
                </c:pt>
                <c:pt idx="1911">
                  <c:v>2.4443837294900135</c:v>
                </c:pt>
                <c:pt idx="1912">
                  <c:v>2.4166778596596643</c:v>
                </c:pt>
                <c:pt idx="1913">
                  <c:v>2.4636105833222248</c:v>
                </c:pt>
                <c:pt idx="1914">
                  <c:v>2.4308908262885951</c:v>
                </c:pt>
                <c:pt idx="1915">
                  <c:v>2.3384370460048425</c:v>
                </c:pt>
                <c:pt idx="1916">
                  <c:v>2.6478761104291304</c:v>
                </c:pt>
                <c:pt idx="1917">
                  <c:v>2.365953650961659</c:v>
                </c:pt>
                <c:pt idx="1918">
                  <c:v>2.2460845398421476</c:v>
                </c:pt>
                <c:pt idx="1919">
                  <c:v>2.2103457784294727</c:v>
                </c:pt>
                <c:pt idx="1920">
                  <c:v>2.3532085617194665</c:v>
                </c:pt>
                <c:pt idx="1921">
                  <c:v>2.5816916294782746</c:v>
                </c:pt>
                <c:pt idx="1922">
                  <c:v>2.4045733803402567</c:v>
                </c:pt>
                <c:pt idx="1923">
                  <c:v>2.5436921139387332</c:v>
                </c:pt>
                <c:pt idx="1924">
                  <c:v>2.2398304637092359</c:v>
                </c:pt>
                <c:pt idx="1925">
                  <c:v>2.416356012781002</c:v>
                </c:pt>
                <c:pt idx="1926">
                  <c:v>2.4929010218434966</c:v>
                </c:pt>
                <c:pt idx="1927">
                  <c:v>2.369141287371598</c:v>
                </c:pt>
                <c:pt idx="1928">
                  <c:v>2.3156347755067936</c:v>
                </c:pt>
                <c:pt idx="1929">
                  <c:v>2.2125009908061939</c:v>
                </c:pt>
                <c:pt idx="1930">
                  <c:v>2.3622243061869681</c:v>
                </c:pt>
                <c:pt idx="1931">
                  <c:v>2.540340115116559</c:v>
                </c:pt>
                <c:pt idx="1932">
                  <c:v>2.1613773787804331</c:v>
                </c:pt>
                <c:pt idx="1933">
                  <c:v>2.3699832597523778</c:v>
                </c:pt>
                <c:pt idx="1934">
                  <c:v>2.4250501471287511</c:v>
                </c:pt>
                <c:pt idx="1935">
                  <c:v>2.4963633075418654</c:v>
                </c:pt>
                <c:pt idx="1936">
                  <c:v>2.2969363486603229</c:v>
                </c:pt>
                <c:pt idx="1937">
                  <c:v>2.3476536784177342</c:v>
                </c:pt>
                <c:pt idx="1938">
                  <c:v>2.4961657401899244</c:v>
                </c:pt>
                <c:pt idx="1939">
                  <c:v>2.5982680488877303</c:v>
                </c:pt>
                <c:pt idx="1940">
                  <c:v>2.3099314204937715</c:v>
                </c:pt>
                <c:pt idx="1941">
                  <c:v>2.4181452625337982</c:v>
                </c:pt>
                <c:pt idx="1942">
                  <c:v>2.4180930840533921</c:v>
                </c:pt>
                <c:pt idx="1943">
                  <c:v>2.3670617343883364</c:v>
                </c:pt>
                <c:pt idx="1944">
                  <c:v>2.5494284361377657</c:v>
                </c:pt>
                <c:pt idx="1945">
                  <c:v>2.2611373450373145</c:v>
                </c:pt>
                <c:pt idx="1946">
                  <c:v>2.0914770731823782</c:v>
                </c:pt>
                <c:pt idx="1947">
                  <c:v>2.2160477099046796</c:v>
                </c:pt>
                <c:pt idx="1948">
                  <c:v>2.201580965578438</c:v>
                </c:pt>
                <c:pt idx="1949">
                  <c:v>2.0908739358283874</c:v>
                </c:pt>
                <c:pt idx="1950">
                  <c:v>2.0912690705322698</c:v>
                </c:pt>
                <c:pt idx="1951">
                  <c:v>2.1568378440216387</c:v>
                </c:pt>
                <c:pt idx="1952">
                  <c:v>2.2561042475344246</c:v>
                </c:pt>
                <c:pt idx="1953">
                  <c:v>2.1150171958593056</c:v>
                </c:pt>
                <c:pt idx="1954">
                  <c:v>2.1911258035378545</c:v>
                </c:pt>
                <c:pt idx="1955">
                  <c:v>2.245660469817218</c:v>
                </c:pt>
                <c:pt idx="1956">
                  <c:v>2.2749181789061739</c:v>
                </c:pt>
                <c:pt idx="1957">
                  <c:v>2.0761666951838462</c:v>
                </c:pt>
                <c:pt idx="1958">
                  <c:v>2.1216673547265237</c:v>
                </c:pt>
                <c:pt idx="1959">
                  <c:v>2.1555525903215349</c:v>
                </c:pt>
                <c:pt idx="1960">
                  <c:v>2.3334779475986878</c:v>
                </c:pt>
                <c:pt idx="1961">
                  <c:v>2.1995066302442594</c:v>
                </c:pt>
                <c:pt idx="1962">
                  <c:v>2.1342694276602052</c:v>
                </c:pt>
                <c:pt idx="1963">
                  <c:v>2.1822186846550382</c:v>
                </c:pt>
                <c:pt idx="1964">
                  <c:v>2.2041519455016805</c:v>
                </c:pt>
                <c:pt idx="1965">
                  <c:v>1.9958223741148899</c:v>
                </c:pt>
                <c:pt idx="1966">
                  <c:v>2.3213817697629029</c:v>
                </c:pt>
                <c:pt idx="1967">
                  <c:v>2.1888401449601189</c:v>
                </c:pt>
                <c:pt idx="1968">
                  <c:v>2.1869235308512778</c:v>
                </c:pt>
                <c:pt idx="1969">
                  <c:v>2.106961774378707</c:v>
                </c:pt>
                <c:pt idx="1970">
                  <c:v>2.3799526860198839</c:v>
                </c:pt>
                <c:pt idx="1971">
                  <c:v>2.1947012211984775</c:v>
                </c:pt>
                <c:pt idx="1972">
                  <c:v>2.5689339701285858</c:v>
                </c:pt>
                <c:pt idx="1973">
                  <c:v>2.2403975500426765</c:v>
                </c:pt>
                <c:pt idx="1974">
                  <c:v>2.6558876549129464</c:v>
                </c:pt>
                <c:pt idx="1975">
                  <c:v>2.5459099400940275</c:v>
                </c:pt>
                <c:pt idx="1976">
                  <c:v>2.4158235539302977</c:v>
                </c:pt>
                <c:pt idx="1977">
                  <c:v>2.3781098342488676</c:v>
                </c:pt>
                <c:pt idx="1978">
                  <c:v>2.5714048627096759</c:v>
                </c:pt>
                <c:pt idx="1979">
                  <c:v>2.7048949516633805</c:v>
                </c:pt>
                <c:pt idx="1980">
                  <c:v>2.5108822303485132</c:v>
                </c:pt>
                <c:pt idx="1981">
                  <c:v>2.4475708913873477</c:v>
                </c:pt>
                <c:pt idx="1982">
                  <c:v>2.627251819959771</c:v>
                </c:pt>
                <c:pt idx="1983">
                  <c:v>2.625009090348394</c:v>
                </c:pt>
                <c:pt idx="1984">
                  <c:v>2.9109953115767149</c:v>
                </c:pt>
                <c:pt idx="1985">
                  <c:v>2.8025729923739759</c:v>
                </c:pt>
                <c:pt idx="1986">
                  <c:v>2.721859626836125</c:v>
                </c:pt>
                <c:pt idx="1987">
                  <c:v>3.1324783882885914</c:v>
                </c:pt>
                <c:pt idx="1988">
                  <c:v>2.8252116127260898</c:v>
                </c:pt>
                <c:pt idx="1989">
                  <c:v>2.9147981809355357</c:v>
                </c:pt>
                <c:pt idx="1990">
                  <c:v>2.7164005632474568</c:v>
                </c:pt>
                <c:pt idx="1991">
                  <c:v>2.7949990360530106</c:v>
                </c:pt>
                <c:pt idx="1992">
                  <c:v>3.0294980561894551</c:v>
                </c:pt>
                <c:pt idx="1993">
                  <c:v>3.0482280276789075</c:v>
                </c:pt>
                <c:pt idx="1994">
                  <c:v>2.8152983958091684</c:v>
                </c:pt>
                <c:pt idx="1995">
                  <c:v>2.9664307708989481</c:v>
                </c:pt>
                <c:pt idx="1996">
                  <c:v>3.0519730254008488</c:v>
                </c:pt>
                <c:pt idx="1997">
                  <c:v>2.5970404300655963</c:v>
                </c:pt>
                <c:pt idx="1998">
                  <c:v>3.4143138040392262</c:v>
                </c:pt>
                <c:pt idx="1999">
                  <c:v>3.2588138468149959</c:v>
                </c:pt>
                <c:pt idx="2000">
                  <c:v>2.9570881976678254</c:v>
                </c:pt>
                <c:pt idx="2001">
                  <c:v>3.3781635446986895</c:v>
                </c:pt>
                <c:pt idx="2002">
                  <c:v>3.3373544499732404</c:v>
                </c:pt>
                <c:pt idx="2003">
                  <c:v>3.2970365454288624</c:v>
                </c:pt>
                <c:pt idx="2004">
                  <c:v>3.4922704811378753</c:v>
                </c:pt>
                <c:pt idx="2005">
                  <c:v>3.4642740713181506</c:v>
                </c:pt>
                <c:pt idx="2006">
                  <c:v>3.3384191299209545</c:v>
                </c:pt>
                <c:pt idx="2007">
                  <c:v>3.0736463418758868</c:v>
                </c:pt>
                <c:pt idx="2008">
                  <c:v>3.1525422336114093</c:v>
                </c:pt>
                <c:pt idx="2009">
                  <c:v>3.152328064287008</c:v>
                </c:pt>
                <c:pt idx="2010">
                  <c:v>3.7290328657179068</c:v>
                </c:pt>
                <c:pt idx="2011">
                  <c:v>3.7326315265378884</c:v>
                </c:pt>
                <c:pt idx="2012">
                  <c:v>3.2785601138830254</c:v>
                </c:pt>
                <c:pt idx="2013">
                  <c:v>3.8353051911877936</c:v>
                </c:pt>
                <c:pt idx="2014">
                  <c:v>3.2098238643033219</c:v>
                </c:pt>
                <c:pt idx="2015">
                  <c:v>3.138205934491396</c:v>
                </c:pt>
                <c:pt idx="2016">
                  <c:v>3.6620649942998802</c:v>
                </c:pt>
                <c:pt idx="2017">
                  <c:v>3.4330236162038594</c:v>
                </c:pt>
                <c:pt idx="2018">
                  <c:v>3.4058174738023284</c:v>
                </c:pt>
                <c:pt idx="2019">
                  <c:v>3.546662843375028</c:v>
                </c:pt>
                <c:pt idx="2020">
                  <c:v>4.2418419276154404</c:v>
                </c:pt>
                <c:pt idx="2021">
                  <c:v>4.3660221747599088</c:v>
                </c:pt>
                <c:pt idx="2022">
                  <c:v>3.7336603932187473</c:v>
                </c:pt>
                <c:pt idx="2023">
                  <c:v>4.4822698564126844</c:v>
                </c:pt>
                <c:pt idx="2024">
                  <c:v>3.6143410541939156</c:v>
                </c:pt>
                <c:pt idx="2025">
                  <c:v>4.0121414385789693</c:v>
                </c:pt>
                <c:pt idx="2026">
                  <c:v>3.9304651417270668</c:v>
                </c:pt>
                <c:pt idx="2027">
                  <c:v>4.2283964597579491</c:v>
                </c:pt>
                <c:pt idx="2028">
                  <c:v>4.1705797608933972</c:v>
                </c:pt>
                <c:pt idx="2029">
                  <c:v>4.1136463030792587</c:v>
                </c:pt>
                <c:pt idx="2030">
                  <c:v>4.4732040672793225</c:v>
                </c:pt>
                <c:pt idx="2031">
                  <c:v>4.1051113124998757</c:v>
                </c:pt>
                <c:pt idx="2032">
                  <c:v>4.2692280863712426</c:v>
                </c:pt>
                <c:pt idx="2033">
                  <c:v>4.6161116765913093</c:v>
                </c:pt>
                <c:pt idx="2034">
                  <c:v>4.1371091080555731</c:v>
                </c:pt>
                <c:pt idx="2035">
                  <c:v>4.222419642235403</c:v>
                </c:pt>
                <c:pt idx="2036">
                  <c:v>4.2702370304861912</c:v>
                </c:pt>
                <c:pt idx="2037">
                  <c:v>4.3961723744133252</c:v>
                </c:pt>
                <c:pt idx="2038">
                  <c:v>4.268195424584329</c:v>
                </c:pt>
                <c:pt idx="2039">
                  <c:v>4.3777680449085894</c:v>
                </c:pt>
                <c:pt idx="2040">
                  <c:v>4.5139431957677854</c:v>
                </c:pt>
                <c:pt idx="2041">
                  <c:v>4.6401470223090566</c:v>
                </c:pt>
                <c:pt idx="2042">
                  <c:v>4.672093112902167</c:v>
                </c:pt>
                <c:pt idx="2043">
                  <c:v>4.5509562990802213</c:v>
                </c:pt>
                <c:pt idx="2044">
                  <c:v>4.4408433939290246</c:v>
                </c:pt>
                <c:pt idx="2045">
                  <c:v>4.6819871175299079</c:v>
                </c:pt>
                <c:pt idx="2046">
                  <c:v>4.7388783586439889</c:v>
                </c:pt>
                <c:pt idx="2047">
                  <c:v>4.6757384967997755</c:v>
                </c:pt>
                <c:pt idx="2048">
                  <c:v>4.5469632158226574</c:v>
                </c:pt>
                <c:pt idx="2049">
                  <c:v>4.7337781409849571</c:v>
                </c:pt>
                <c:pt idx="2050">
                  <c:v>4.8401683415535768</c:v>
                </c:pt>
                <c:pt idx="2051">
                  <c:v>4.7694341273046685</c:v>
                </c:pt>
                <c:pt idx="2052">
                  <c:v>4.798062135286826</c:v>
                </c:pt>
                <c:pt idx="2053">
                  <c:v>4.9382906126087054</c:v>
                </c:pt>
                <c:pt idx="2054">
                  <c:v>4.8195255520561213</c:v>
                </c:pt>
                <c:pt idx="2055">
                  <c:v>4.8459601628264641</c:v>
                </c:pt>
                <c:pt idx="2056">
                  <c:v>4.9366365511986166</c:v>
                </c:pt>
                <c:pt idx="2057">
                  <c:v>4.9651260492498324</c:v>
                </c:pt>
                <c:pt idx="2058">
                  <c:v>4.8401152150427462</c:v>
                </c:pt>
                <c:pt idx="2059">
                  <c:v>5.1362148278722932</c:v>
                </c:pt>
                <c:pt idx="2060">
                  <c:v>4.9995961599296486</c:v>
                </c:pt>
                <c:pt idx="2061">
                  <c:v>5.1557950732261482</c:v>
                </c:pt>
                <c:pt idx="2062">
                  <c:v>5.1599513331118283</c:v>
                </c:pt>
                <c:pt idx="2063">
                  <c:v>5.1027161877438472</c:v>
                </c:pt>
                <c:pt idx="2064">
                  <c:v>5.2774645816629233</c:v>
                </c:pt>
                <c:pt idx="2065">
                  <c:v>5.1296815970681688</c:v>
                </c:pt>
                <c:pt idx="2066">
                  <c:v>5.338850294754895</c:v>
                </c:pt>
                <c:pt idx="2067">
                  <c:v>5.2977976208713917</c:v>
                </c:pt>
                <c:pt idx="2068">
                  <c:v>5.3109902600567818</c:v>
                </c:pt>
                <c:pt idx="2069">
                  <c:v>5.3822538503166406</c:v>
                </c:pt>
                <c:pt idx="2070">
                  <c:v>5.3092157142260277</c:v>
                </c:pt>
                <c:pt idx="2071">
                  <c:v>5.322006104002817</c:v>
                </c:pt>
                <c:pt idx="2072">
                  <c:v>5.4161869957681832</c:v>
                </c:pt>
                <c:pt idx="2073">
                  <c:v>5.4784246420264973</c:v>
                </c:pt>
                <c:pt idx="2074">
                  <c:v>5.568304596306163</c:v>
                </c:pt>
                <c:pt idx="2075">
                  <c:v>5.4875653782870195</c:v>
                </c:pt>
                <c:pt idx="2076">
                  <c:v>5.5620597696872993</c:v>
                </c:pt>
                <c:pt idx="2077">
                  <c:v>5.4899048756418853</c:v>
                </c:pt>
                <c:pt idx="2078">
                  <c:v>5.5871671478111748</c:v>
                </c:pt>
                <c:pt idx="2079">
                  <c:v>5.6489252259654892</c:v>
                </c:pt>
                <c:pt idx="2080">
                  <c:v>5.8132549823823512</c:v>
                </c:pt>
                <c:pt idx="2081">
                  <c:v>5.7513949198302505</c:v>
                </c:pt>
                <c:pt idx="2082">
                  <c:v>5.7719713004430773</c:v>
                </c:pt>
                <c:pt idx="2083">
                  <c:v>5.7282181484657428</c:v>
                </c:pt>
                <c:pt idx="2084">
                  <c:v>5.801564612302311</c:v>
                </c:pt>
                <c:pt idx="2085">
                  <c:v>5.7925576428362522</c:v>
                </c:pt>
                <c:pt idx="2086">
                  <c:v>5.7674384058763959</c:v>
                </c:pt>
                <c:pt idx="2087">
                  <c:v>5.9432218331506252</c:v>
                </c:pt>
                <c:pt idx="2088">
                  <c:v>5.9643313838856713</c:v>
                </c:pt>
                <c:pt idx="2089">
                  <c:v>5.9471024947226638</c:v>
                </c:pt>
                <c:pt idx="2090">
                  <c:v>5.91595663432288</c:v>
                </c:pt>
                <c:pt idx="2091">
                  <c:v>6.0776750911720754</c:v>
                </c:pt>
                <c:pt idx="2092">
                  <c:v>5.9177904733387576</c:v>
                </c:pt>
                <c:pt idx="2093">
                  <c:v>6.0145874078082695</c:v>
                </c:pt>
                <c:pt idx="2094">
                  <c:v>6.0328627136550201</c:v>
                </c:pt>
                <c:pt idx="2095">
                  <c:v>6.1037582074764094</c:v>
                </c:pt>
                <c:pt idx="2096">
                  <c:v>6.0617933582162307</c:v>
                </c:pt>
                <c:pt idx="2097">
                  <c:v>6.1452819122161628</c:v>
                </c:pt>
                <c:pt idx="2098">
                  <c:v>6.1302606506691921</c:v>
                </c:pt>
                <c:pt idx="2099">
                  <c:v>6.1451434012904356</c:v>
                </c:pt>
                <c:pt idx="2100">
                  <c:v>6.2141078138398518</c:v>
                </c:pt>
                <c:pt idx="2101">
                  <c:v>6.1928706629846353</c:v>
                </c:pt>
                <c:pt idx="2102">
                  <c:v>6.2427135276878598</c:v>
                </c:pt>
                <c:pt idx="2103">
                  <c:v>6.2636138899886795</c:v>
                </c:pt>
                <c:pt idx="2104">
                  <c:v>6.2623506946585996</c:v>
                </c:pt>
                <c:pt idx="2105">
                  <c:v>6.3455157404883602</c:v>
                </c:pt>
                <c:pt idx="2106">
                  <c:v>6.3646861462215067</c:v>
                </c:pt>
                <c:pt idx="2107">
                  <c:v>6.3232383386289071</c:v>
                </c:pt>
                <c:pt idx="2108">
                  <c:v>6.2799861008592961</c:v>
                </c:pt>
                <c:pt idx="2109">
                  <c:v>6.3953415297013061</c:v>
                </c:pt>
                <c:pt idx="2110">
                  <c:v>6.3347166751886617</c:v>
                </c:pt>
                <c:pt idx="2111">
                  <c:v>6.4217690247721446</c:v>
                </c:pt>
                <c:pt idx="2112">
                  <c:v>6.4734993305094699</c:v>
                </c:pt>
                <c:pt idx="2113">
                  <c:v>6.4484038122163616</c:v>
                </c:pt>
                <c:pt idx="2114">
                  <c:v>6.5144595062681425</c:v>
                </c:pt>
                <c:pt idx="2115">
                  <c:v>6.6980991283690896</c:v>
                </c:pt>
                <c:pt idx="2116">
                  <c:v>6.6351480578805901</c:v>
                </c:pt>
                <c:pt idx="2117">
                  <c:v>6.4466136124435716</c:v>
                </c:pt>
                <c:pt idx="2118">
                  <c:v>6.5854821256970961</c:v>
                </c:pt>
                <c:pt idx="2119">
                  <c:v>6.6541695173898425</c:v>
                </c:pt>
                <c:pt idx="2120">
                  <c:v>6.6985317356417662</c:v>
                </c:pt>
                <c:pt idx="2121">
                  <c:v>6.7046707817620037</c:v>
                </c:pt>
                <c:pt idx="2122">
                  <c:v>6.5219798605708874</c:v>
                </c:pt>
                <c:pt idx="2123">
                  <c:v>6.6541201849902807</c:v>
                </c:pt>
                <c:pt idx="2124">
                  <c:v>6.6816970321574312</c:v>
                </c:pt>
                <c:pt idx="2125">
                  <c:v>6.7589469272075782</c:v>
                </c:pt>
                <c:pt idx="2126">
                  <c:v>6.7322504750099981</c:v>
                </c:pt>
                <c:pt idx="2127">
                  <c:v>6.7582852079399789</c:v>
                </c:pt>
                <c:pt idx="2128">
                  <c:v>6.7408319519080973</c:v>
                </c:pt>
                <c:pt idx="2129">
                  <c:v>6.8167807025571951</c:v>
                </c:pt>
                <c:pt idx="2130">
                  <c:v>6.7668681083758937</c:v>
                </c:pt>
                <c:pt idx="2131">
                  <c:v>6.7731228947855344</c:v>
                </c:pt>
                <c:pt idx="2132">
                  <c:v>6.8113769002886873</c:v>
                </c:pt>
                <c:pt idx="2133">
                  <c:v>6.9588378012458687</c:v>
                </c:pt>
                <c:pt idx="2134">
                  <c:v>6.8526743391143627</c:v>
                </c:pt>
                <c:pt idx="2135">
                  <c:v>6.9629096267366464</c:v>
                </c:pt>
                <c:pt idx="2136">
                  <c:v>6.8423932635126672</c:v>
                </c:pt>
                <c:pt idx="2137">
                  <c:v>6.9503592577707662</c:v>
                </c:pt>
                <c:pt idx="2138">
                  <c:v>6.7804506636212976</c:v>
                </c:pt>
                <c:pt idx="2139">
                  <c:v>6.8734983307502073</c:v>
                </c:pt>
                <c:pt idx="2140">
                  <c:v>7.0083671195592698</c:v>
                </c:pt>
                <c:pt idx="2141">
                  <c:v>6.939230518621387</c:v>
                </c:pt>
                <c:pt idx="2142">
                  <c:v>7.0597283808277016</c:v>
                </c:pt>
                <c:pt idx="2143">
                  <c:v>7.0204682782852288</c:v>
                </c:pt>
                <c:pt idx="2144">
                  <c:v>7.0210057180261076</c:v>
                </c:pt>
                <c:pt idx="2145">
                  <c:v>7.070702957098888</c:v>
                </c:pt>
                <c:pt idx="2146">
                  <c:v>7.0176326108539042</c:v>
                </c:pt>
                <c:pt idx="2147">
                  <c:v>7.2520054534132079</c:v>
                </c:pt>
                <c:pt idx="2148">
                  <c:v>7.0527355044854874</c:v>
                </c:pt>
                <c:pt idx="2149">
                  <c:v>7.2441378742631128</c:v>
                </c:pt>
                <c:pt idx="2150">
                  <c:v>7.1380057190208923</c:v>
                </c:pt>
                <c:pt idx="2151">
                  <c:v>7.1269348505136074</c:v>
                </c:pt>
                <c:pt idx="2152">
                  <c:v>7.1643743954192125</c:v>
                </c:pt>
                <c:pt idx="2153">
                  <c:v>7.100744055660229</c:v>
                </c:pt>
                <c:pt idx="2154">
                  <c:v>7.246876773950949</c:v>
                </c:pt>
                <c:pt idx="2155">
                  <c:v>7.1280993810445645</c:v>
                </c:pt>
                <c:pt idx="2156">
                  <c:v>7.2106999508576042</c:v>
                </c:pt>
                <c:pt idx="2157">
                  <c:v>7.1757720916953325</c:v>
                </c:pt>
                <c:pt idx="2158">
                  <c:v>7.1997979501453386</c:v>
                </c:pt>
                <c:pt idx="2159">
                  <c:v>7.2326699739963116</c:v>
                </c:pt>
                <c:pt idx="2160">
                  <c:v>7.2508157816724728</c:v>
                </c:pt>
                <c:pt idx="2161">
                  <c:v>7.1825851894369714</c:v>
                </c:pt>
                <c:pt idx="2162">
                  <c:v>7.1802428469960464</c:v>
                </c:pt>
                <c:pt idx="2163">
                  <c:v>7.271717092998502</c:v>
                </c:pt>
                <c:pt idx="2164">
                  <c:v>7.3827545068749618</c:v>
                </c:pt>
                <c:pt idx="2165">
                  <c:v>7.2843400375233029</c:v>
                </c:pt>
                <c:pt idx="2166">
                  <c:v>7.26963754001524</c:v>
                </c:pt>
                <c:pt idx="2167">
                  <c:v>7.2301046852399722</c:v>
                </c:pt>
                <c:pt idx="2168">
                  <c:v>7.2369173094637906</c:v>
                </c:pt>
                <c:pt idx="2169">
                  <c:v>7.4187159758545711</c:v>
                </c:pt>
                <c:pt idx="2170">
                  <c:v>7.3143958410014704</c:v>
                </c:pt>
                <c:pt idx="2171">
                  <c:v>7.2771882531768473</c:v>
                </c:pt>
                <c:pt idx="2172">
                  <c:v>7.3164578429870621</c:v>
                </c:pt>
                <c:pt idx="2173">
                  <c:v>7.3077871875627958</c:v>
                </c:pt>
                <c:pt idx="2174">
                  <c:v>7.4604109199575825</c:v>
                </c:pt>
                <c:pt idx="2175">
                  <c:v>7.3058214788080882</c:v>
                </c:pt>
                <c:pt idx="2176">
                  <c:v>7.3507889682285459</c:v>
                </c:pt>
                <c:pt idx="2177">
                  <c:v>7.3636581002385491</c:v>
                </c:pt>
                <c:pt idx="2178">
                  <c:v>7.4494961123789096</c:v>
                </c:pt>
                <c:pt idx="2179">
                  <c:v>7.2270555597557609</c:v>
                </c:pt>
                <c:pt idx="2180">
                  <c:v>7.3065334795004588</c:v>
                </c:pt>
                <c:pt idx="2181">
                  <c:v>7.4009197635992132</c:v>
                </c:pt>
                <c:pt idx="2182">
                  <c:v>7.4546214712477195</c:v>
                </c:pt>
                <c:pt idx="2183">
                  <c:v>7.114608374898781</c:v>
                </c:pt>
                <c:pt idx="2184">
                  <c:v>7.4883995038010749</c:v>
                </c:pt>
                <c:pt idx="2185">
                  <c:v>7.3402156933355354</c:v>
                </c:pt>
                <c:pt idx="2186">
                  <c:v>7.419810302394847</c:v>
                </c:pt>
                <c:pt idx="2187">
                  <c:v>7.3998164243038005</c:v>
                </c:pt>
                <c:pt idx="2188">
                  <c:v>7.377650020592057</c:v>
                </c:pt>
                <c:pt idx="2189">
                  <c:v>7.3070533672488818</c:v>
                </c:pt>
                <c:pt idx="2190">
                  <c:v>7.4084752208920834</c:v>
                </c:pt>
                <c:pt idx="2191">
                  <c:v>7.5955576786485244</c:v>
                </c:pt>
                <c:pt idx="2192">
                  <c:v>7.4573807690088563</c:v>
                </c:pt>
                <c:pt idx="2193">
                  <c:v>7.5885638532811006</c:v>
                </c:pt>
                <c:pt idx="2194">
                  <c:v>7.529724455404768</c:v>
                </c:pt>
                <c:pt idx="2195">
                  <c:v>7.7009911155721715</c:v>
                </c:pt>
                <c:pt idx="2196">
                  <c:v>7.5042527759484789</c:v>
                </c:pt>
                <c:pt idx="2197">
                  <c:v>7.3820159434245687</c:v>
                </c:pt>
                <c:pt idx="2198">
                  <c:v>7.6329469431241428</c:v>
                </c:pt>
                <c:pt idx="2199">
                  <c:v>7.4926473137811591</c:v>
                </c:pt>
                <c:pt idx="2200">
                  <c:v>7.542190863493567</c:v>
                </c:pt>
                <c:pt idx="2201">
                  <c:v>7.4022982266956614</c:v>
                </c:pt>
                <c:pt idx="2202">
                  <c:v>7.5947541288565343</c:v>
                </c:pt>
                <c:pt idx="2203">
                  <c:v>7.4901370505808558</c:v>
                </c:pt>
                <c:pt idx="2204">
                  <c:v>7.720228878220369</c:v>
                </c:pt>
                <c:pt idx="2205">
                  <c:v>7.4916668304746521</c:v>
                </c:pt>
                <c:pt idx="2206">
                  <c:v>7.5437320287055263</c:v>
                </c:pt>
                <c:pt idx="2207">
                  <c:v>7.6579836427447328</c:v>
                </c:pt>
                <c:pt idx="2208">
                  <c:v>7.5526446019963354</c:v>
                </c:pt>
                <c:pt idx="2209">
                  <c:v>7.8043302936009438</c:v>
                </c:pt>
                <c:pt idx="2210">
                  <c:v>7.53903358594249</c:v>
                </c:pt>
                <c:pt idx="2211">
                  <c:v>7.5616985322937165</c:v>
                </c:pt>
                <c:pt idx="2212">
                  <c:v>7.6428224487237904</c:v>
                </c:pt>
                <c:pt idx="2213">
                  <c:v>7.7845925647754477</c:v>
                </c:pt>
                <c:pt idx="2214">
                  <c:v>7.4272898635353481</c:v>
                </c:pt>
                <c:pt idx="2215">
                  <c:v>7.2490455054603773</c:v>
                </c:pt>
                <c:pt idx="2216">
                  <c:v>7.5203029031815225</c:v>
                </c:pt>
                <c:pt idx="2217">
                  <c:v>7.6121746554560996</c:v>
                </c:pt>
                <c:pt idx="2218">
                  <c:v>7.3903972446435784</c:v>
                </c:pt>
                <c:pt idx="2219">
                  <c:v>7.4778172161529266</c:v>
                </c:pt>
                <c:pt idx="2220">
                  <c:v>7.5385525943006764</c:v>
                </c:pt>
                <c:pt idx="2221">
                  <c:v>7.5499597778445393</c:v>
                </c:pt>
                <c:pt idx="2222">
                  <c:v>7.5162723463603784</c:v>
                </c:pt>
                <c:pt idx="2223">
                  <c:v>7.3027097385505186</c:v>
                </c:pt>
                <c:pt idx="2224">
                  <c:v>7.4923057810954976</c:v>
                </c:pt>
                <c:pt idx="2225">
                  <c:v>7.6132651868903212</c:v>
                </c:pt>
                <c:pt idx="2226">
                  <c:v>7.0552894079236648</c:v>
                </c:pt>
                <c:pt idx="2227">
                  <c:v>7.3383913405926142</c:v>
                </c:pt>
                <c:pt idx="2228">
                  <c:v>7.5670885786706084</c:v>
                </c:pt>
                <c:pt idx="2229">
                  <c:v>7.6538340230511661</c:v>
                </c:pt>
                <c:pt idx="2230">
                  <c:v>7.7011267794222684</c:v>
                </c:pt>
                <c:pt idx="2231">
                  <c:v>7.3455435994516751</c:v>
                </c:pt>
                <c:pt idx="2232">
                  <c:v>7.4441895523664954</c:v>
                </c:pt>
                <c:pt idx="2233">
                  <c:v>7.3772207329180439</c:v>
                </c:pt>
                <c:pt idx="2234">
                  <c:v>7.2908689987087687</c:v>
                </c:pt>
                <c:pt idx="2235">
                  <c:v>7.4470527325758376</c:v>
                </c:pt>
                <c:pt idx="2236">
                  <c:v>7.433108247566258</c:v>
                </c:pt>
                <c:pt idx="2237">
                  <c:v>7.4301881457400309</c:v>
                </c:pt>
                <c:pt idx="2238">
                  <c:v>7.3000699781744096</c:v>
                </c:pt>
                <c:pt idx="2239">
                  <c:v>7.3921893414720037</c:v>
                </c:pt>
                <c:pt idx="2240">
                  <c:v>7.5719758127893586</c:v>
                </c:pt>
                <c:pt idx="2241">
                  <c:v>7.3752782673226953</c:v>
                </c:pt>
                <c:pt idx="2242">
                  <c:v>7.6871557306598808</c:v>
                </c:pt>
                <c:pt idx="2243">
                  <c:v>7.3657476150021584</c:v>
                </c:pt>
                <c:pt idx="2244">
                  <c:v>7.1356605295043387</c:v>
                </c:pt>
                <c:pt idx="2245">
                  <c:v>7.6553272794013782</c:v>
                </c:pt>
                <c:pt idx="2246">
                  <c:v>7.1098406771702729</c:v>
                </c:pt>
                <c:pt idx="2247">
                  <c:v>7.1831676919587526</c:v>
                </c:pt>
                <c:pt idx="2248">
                  <c:v>7.5608854952339843</c:v>
                </c:pt>
                <c:pt idx="2249">
                  <c:v>7.4655614190413857</c:v>
                </c:pt>
                <c:pt idx="2250">
                  <c:v>7.1001326178174011</c:v>
                </c:pt>
              </c:numCache>
            </c:numRef>
          </c:yVal>
          <c:smooth val="1"/>
        </c:ser>
        <c:dLbls>
          <c:showLegendKey val="0"/>
          <c:showVal val="0"/>
          <c:showCatName val="0"/>
          <c:showSerName val="0"/>
          <c:showPercent val="0"/>
          <c:showBubbleSize val="0"/>
        </c:dLbls>
        <c:axId val="193433840"/>
        <c:axId val="193434232"/>
      </c:scatterChart>
      <c:valAx>
        <c:axId val="193433840"/>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434232"/>
        <c:crosses val="autoZero"/>
        <c:crossBetween val="midCat"/>
      </c:valAx>
      <c:valAx>
        <c:axId val="193434232"/>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433840"/>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'S-Polarized'!$C$1</c:f>
          <c:strCache>
            <c:ptCount val="1"/>
            <c:pt idx="0">
              <c:v>S-Polarized Performance of 425 nm Longpass Dichroic Mirror</c:v>
            </c:pt>
          </c:strCache>
        </c:strRef>
      </c:tx>
      <c:layout/>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scatterChart>
        <c:scatterStyle val="smoothMarker"/>
        <c:varyColors val="0"/>
        <c:ser>
          <c:idx val="0"/>
          <c:order val="0"/>
          <c:tx>
            <c:strRef>
              <c:f>'S-Polarized'!$D$2</c:f>
              <c:strCache>
                <c:ptCount val="1"/>
                <c:pt idx="0">
                  <c:v>% Transmission </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'S-Polarized'!$D$3:$D$2253</c:f>
              <c:numCache>
                <c:formatCode>General</c:formatCode>
                <c:ptCount val="2251"/>
                <c:pt idx="0">
                  <c:v>0.1574656814</c:v>
                </c:pt>
                <c:pt idx="1">
                  <c:v>5.414202437E-2</c:v>
                </c:pt>
                <c:pt idx="2">
                  <c:v>1.0249080660000001</c:v>
                </c:pt>
                <c:pt idx="3">
                  <c:v>1.2317433360000001</c:v>
                </c:pt>
                <c:pt idx="4">
                  <c:v>0.87652188539999998</c:v>
                </c:pt>
                <c:pt idx="5">
                  <c:v>8.5547968749999995E-2</c:v>
                </c:pt>
                <c:pt idx="6">
                  <c:v>0.38191932439999998</c:v>
                </c:pt>
                <c:pt idx="7">
                  <c:v>0.26974117759999999</c:v>
                </c:pt>
                <c:pt idx="8">
                  <c:v>0.29336571690000002</c:v>
                </c:pt>
                <c:pt idx="9">
                  <c:v>0.23238670829999999</c:v>
                </c:pt>
                <c:pt idx="10">
                  <c:v>0.4522518814</c:v>
                </c:pt>
                <c:pt idx="11">
                  <c:v>0.92875903839999996</c:v>
                </c:pt>
                <c:pt idx="12">
                  <c:v>0.61084109539999998</c:v>
                </c:pt>
                <c:pt idx="13">
                  <c:v>0.30591928959999998</c:v>
                </c:pt>
                <c:pt idx="14">
                  <c:v>5.7056844230000001E-2</c:v>
                </c:pt>
                <c:pt idx="15">
                  <c:v>0.6183128953</c:v>
                </c:pt>
                <c:pt idx="16">
                  <c:v>0.27040657400000001</c:v>
                </c:pt>
                <c:pt idx="17">
                  <c:v>0.59101557729999998</c:v>
                </c:pt>
                <c:pt idx="18">
                  <c:v>0.3252774477</c:v>
                </c:pt>
                <c:pt idx="19">
                  <c:v>0.4499438107</c:v>
                </c:pt>
                <c:pt idx="20">
                  <c:v>0.20761440689999999</c:v>
                </c:pt>
                <c:pt idx="21">
                  <c:v>0.118849121</c:v>
                </c:pt>
                <c:pt idx="22">
                  <c:v>0.23472972210000001</c:v>
                </c:pt>
                <c:pt idx="23">
                  <c:v>0.35596147179999998</c:v>
                </c:pt>
                <c:pt idx="24">
                  <c:v>0.80427753930000001</c:v>
                </c:pt>
                <c:pt idx="25">
                  <c:v>0.30374160410000001</c:v>
                </c:pt>
                <c:pt idx="26">
                  <c:v>0.48720952870000001</c:v>
                </c:pt>
                <c:pt idx="27">
                  <c:v>0.65145432950000004</c:v>
                </c:pt>
                <c:pt idx="28">
                  <c:v>0.62119162080000001</c:v>
                </c:pt>
                <c:pt idx="29">
                  <c:v>8.0388098960000001E-2</c:v>
                </c:pt>
                <c:pt idx="30">
                  <c:v>0.80273813009999995</c:v>
                </c:pt>
                <c:pt idx="31">
                  <c:v>0.15751415490000001</c:v>
                </c:pt>
                <c:pt idx="32">
                  <c:v>0.5999616981</c:v>
                </c:pt>
                <c:pt idx="33">
                  <c:v>1.6075454950000001</c:v>
                </c:pt>
                <c:pt idx="34">
                  <c:v>2.6938784120000001</c:v>
                </c:pt>
                <c:pt idx="35">
                  <c:v>2.0205972189999999</c:v>
                </c:pt>
                <c:pt idx="36">
                  <c:v>1.9580529929999999</c:v>
                </c:pt>
                <c:pt idx="37">
                  <c:v>2.4911975860000002</c:v>
                </c:pt>
                <c:pt idx="38">
                  <c:v>2.310278893</c:v>
                </c:pt>
                <c:pt idx="39">
                  <c:v>2.566473722</c:v>
                </c:pt>
                <c:pt idx="40">
                  <c:v>1.7778296469999999</c:v>
                </c:pt>
                <c:pt idx="41">
                  <c:v>1.8158577680000001</c:v>
                </c:pt>
                <c:pt idx="42">
                  <c:v>3.0670149329999998</c:v>
                </c:pt>
                <c:pt idx="43">
                  <c:v>1.5837347509999999</c:v>
                </c:pt>
                <c:pt idx="44">
                  <c:v>1.9739145039999999</c:v>
                </c:pt>
                <c:pt idx="45">
                  <c:v>2.3623533249999999</c:v>
                </c:pt>
                <c:pt idx="46">
                  <c:v>1.4747021199999999</c:v>
                </c:pt>
                <c:pt idx="47">
                  <c:v>1.042582989</c:v>
                </c:pt>
                <c:pt idx="48">
                  <c:v>1.887675524</c:v>
                </c:pt>
                <c:pt idx="49">
                  <c:v>0.36314165590000003</c:v>
                </c:pt>
                <c:pt idx="50">
                  <c:v>2.9375677109999998</c:v>
                </c:pt>
                <c:pt idx="51">
                  <c:v>1.913276076</c:v>
                </c:pt>
                <c:pt idx="52">
                  <c:v>1.28619051</c:v>
                </c:pt>
                <c:pt idx="53">
                  <c:v>3.1773243100000001E-2</c:v>
                </c:pt>
                <c:pt idx="54">
                  <c:v>1.5435987710000001</c:v>
                </c:pt>
                <c:pt idx="55">
                  <c:v>0.55450040099999998</c:v>
                </c:pt>
                <c:pt idx="56">
                  <c:v>2.560611486</c:v>
                </c:pt>
                <c:pt idx="57">
                  <c:v>0.64165729279999995</c:v>
                </c:pt>
                <c:pt idx="58">
                  <c:v>2.5818700790000002</c:v>
                </c:pt>
                <c:pt idx="59">
                  <c:v>3.3000745770000002</c:v>
                </c:pt>
                <c:pt idx="60">
                  <c:v>3.6460571289999999</c:v>
                </c:pt>
                <c:pt idx="61">
                  <c:v>2.659617662</c:v>
                </c:pt>
                <c:pt idx="62">
                  <c:v>6.1879124640000001</c:v>
                </c:pt>
                <c:pt idx="63">
                  <c:v>5.3253970150000001</c:v>
                </c:pt>
                <c:pt idx="64">
                  <c:v>10.163229940000001</c:v>
                </c:pt>
                <c:pt idx="65">
                  <c:v>7.8669490809999996</c:v>
                </c:pt>
                <c:pt idx="66">
                  <c:v>8.5474805830000005</c:v>
                </c:pt>
                <c:pt idx="67">
                  <c:v>6.854096889</c:v>
                </c:pt>
                <c:pt idx="68">
                  <c:v>3.1666378970000002</c:v>
                </c:pt>
                <c:pt idx="69">
                  <c:v>2.5962676999999998</c:v>
                </c:pt>
                <c:pt idx="70">
                  <c:v>3.5404999259999999</c:v>
                </c:pt>
                <c:pt idx="71">
                  <c:v>1.706044436</c:v>
                </c:pt>
                <c:pt idx="72">
                  <c:v>1.440716028</c:v>
                </c:pt>
                <c:pt idx="73">
                  <c:v>1.7173923250000001</c:v>
                </c:pt>
                <c:pt idx="74">
                  <c:v>1.5129874940000001</c:v>
                </c:pt>
                <c:pt idx="75">
                  <c:v>1.280652881</c:v>
                </c:pt>
                <c:pt idx="76">
                  <c:v>0.20485463740000001</c:v>
                </c:pt>
                <c:pt idx="77">
                  <c:v>1.212350488</c:v>
                </c:pt>
                <c:pt idx="78">
                  <c:v>0.1594301313</c:v>
                </c:pt>
                <c:pt idx="79">
                  <c:v>0.19006004930000001</c:v>
                </c:pt>
                <c:pt idx="80">
                  <c:v>0.3030548394</c:v>
                </c:pt>
                <c:pt idx="81">
                  <c:v>0.65044415</c:v>
                </c:pt>
                <c:pt idx="82">
                  <c:v>1.197197318</c:v>
                </c:pt>
                <c:pt idx="83">
                  <c:v>0.48813048009999999</c:v>
                </c:pt>
                <c:pt idx="84">
                  <c:v>0.43780910969999998</c:v>
                </c:pt>
                <c:pt idx="85">
                  <c:v>9.5951072870000001E-2</c:v>
                </c:pt>
                <c:pt idx="86">
                  <c:v>0.2119709551</c:v>
                </c:pt>
                <c:pt idx="87">
                  <c:v>0.28982424740000001</c:v>
                </c:pt>
                <c:pt idx="88">
                  <c:v>0.46278169749999998</c:v>
                </c:pt>
                <c:pt idx="89">
                  <c:v>3.9115920659999999E-3</c:v>
                </c:pt>
                <c:pt idx="90">
                  <c:v>7.6147958639999999E-2</c:v>
                </c:pt>
                <c:pt idx="91">
                  <c:v>8.8162809610000004E-2</c:v>
                </c:pt>
                <c:pt idx="92">
                  <c:v>0.79043096300000004</c:v>
                </c:pt>
                <c:pt idx="93">
                  <c:v>0.30506706239999998</c:v>
                </c:pt>
                <c:pt idx="94">
                  <c:v>0.21745719020000001</c:v>
                </c:pt>
                <c:pt idx="95">
                  <c:v>0.92387747760000005</c:v>
                </c:pt>
                <c:pt idx="96">
                  <c:v>0.3647613227</c:v>
                </c:pt>
                <c:pt idx="97">
                  <c:v>0.49435916540000002</c:v>
                </c:pt>
                <c:pt idx="98">
                  <c:v>0.38828900459999999</c:v>
                </c:pt>
                <c:pt idx="99">
                  <c:v>0.28825047609999999</c:v>
                </c:pt>
                <c:pt idx="100">
                  <c:v>0.55661851169999998</c:v>
                </c:pt>
                <c:pt idx="101">
                  <c:v>0.2048832327</c:v>
                </c:pt>
                <c:pt idx="102">
                  <c:v>0.1746810228</c:v>
                </c:pt>
                <c:pt idx="103">
                  <c:v>7.139794528E-2</c:v>
                </c:pt>
                <c:pt idx="104">
                  <c:v>5.5700324480000001E-2</c:v>
                </c:pt>
                <c:pt idx="105">
                  <c:v>0.3603615463</c:v>
                </c:pt>
                <c:pt idx="106">
                  <c:v>0.13677480819999999</c:v>
                </c:pt>
                <c:pt idx="107">
                  <c:v>0.15389963979999999</c:v>
                </c:pt>
                <c:pt idx="108">
                  <c:v>1.503613126E-2</c:v>
                </c:pt>
                <c:pt idx="109">
                  <c:v>0.32620891930000001</c:v>
                </c:pt>
                <c:pt idx="110">
                  <c:v>0.38433420660000001</c:v>
                </c:pt>
                <c:pt idx="111">
                  <c:v>3.1773522499999998E-2</c:v>
                </c:pt>
                <c:pt idx="112">
                  <c:v>0.64710158110000005</c:v>
                </c:pt>
                <c:pt idx="113">
                  <c:v>0.3430436254</c:v>
                </c:pt>
                <c:pt idx="114">
                  <c:v>0.51912570000000002</c:v>
                </c:pt>
                <c:pt idx="115">
                  <c:v>0.47207674379999998</c:v>
                </c:pt>
                <c:pt idx="116">
                  <c:v>0.646152854</c:v>
                </c:pt>
                <c:pt idx="117">
                  <c:v>0.41785895820000002</c:v>
                </c:pt>
                <c:pt idx="118">
                  <c:v>0.552374959</c:v>
                </c:pt>
                <c:pt idx="119">
                  <c:v>0.48292154069999998</c:v>
                </c:pt>
                <c:pt idx="120">
                  <c:v>6.20293133E-2</c:v>
                </c:pt>
                <c:pt idx="121">
                  <c:v>0.2068737447</c:v>
                </c:pt>
                <c:pt idx="122">
                  <c:v>1.9416591149999999E-2</c:v>
                </c:pt>
                <c:pt idx="123">
                  <c:v>7.9783305530000001E-2</c:v>
                </c:pt>
                <c:pt idx="124">
                  <c:v>0.5737628937</c:v>
                </c:pt>
                <c:pt idx="125">
                  <c:v>7.0041440430000004E-2</c:v>
                </c:pt>
                <c:pt idx="126">
                  <c:v>0.43822756410000002</c:v>
                </c:pt>
                <c:pt idx="127">
                  <c:v>0.13756525519999999</c:v>
                </c:pt>
                <c:pt idx="128">
                  <c:v>8.6424835029999994E-2</c:v>
                </c:pt>
                <c:pt idx="129">
                  <c:v>0.1452236623</c:v>
                </c:pt>
                <c:pt idx="130">
                  <c:v>2.6777651159999999E-2</c:v>
                </c:pt>
                <c:pt idx="131">
                  <c:v>0.29170930389999999</c:v>
                </c:pt>
                <c:pt idx="132">
                  <c:v>8.5710790009999992E-3</c:v>
                </c:pt>
                <c:pt idx="133">
                  <c:v>0.36068078879999999</c:v>
                </c:pt>
                <c:pt idx="134">
                  <c:v>6.6400304440000002E-2</c:v>
                </c:pt>
                <c:pt idx="135">
                  <c:v>0.32945260409999999</c:v>
                </c:pt>
                <c:pt idx="136">
                  <c:v>8.049675077E-2</c:v>
                </c:pt>
                <c:pt idx="137">
                  <c:v>0.13464547690000001</c:v>
                </c:pt>
                <c:pt idx="138">
                  <c:v>0.1035518721</c:v>
                </c:pt>
                <c:pt idx="139">
                  <c:v>0.15673004090000001</c:v>
                </c:pt>
                <c:pt idx="140">
                  <c:v>8.1115759910000002E-2</c:v>
                </c:pt>
                <c:pt idx="141">
                  <c:v>7.5925551349999995E-2</c:v>
                </c:pt>
                <c:pt idx="142">
                  <c:v>3.8150507960000003E-2</c:v>
                </c:pt>
                <c:pt idx="143">
                  <c:v>5.140982568E-2</c:v>
                </c:pt>
                <c:pt idx="144">
                  <c:v>0.21890653669999999</c:v>
                </c:pt>
                <c:pt idx="145">
                  <c:v>0.1222135499</c:v>
                </c:pt>
                <c:pt idx="146">
                  <c:v>8.4304071960000004E-2</c:v>
                </c:pt>
                <c:pt idx="147">
                  <c:v>0.35624474290000002</c:v>
                </c:pt>
                <c:pt idx="148">
                  <c:v>0.47913604970000001</c:v>
                </c:pt>
                <c:pt idx="149">
                  <c:v>0.27789562940000001</c:v>
                </c:pt>
                <c:pt idx="150">
                  <c:v>0.40815657379999998</c:v>
                </c:pt>
                <c:pt idx="151">
                  <c:v>0.31392771009999998</c:v>
                </c:pt>
                <c:pt idx="152">
                  <c:v>0.42211645840000001</c:v>
                </c:pt>
                <c:pt idx="153">
                  <c:v>0.26953354480000002</c:v>
                </c:pt>
                <c:pt idx="154">
                  <c:v>0.15264891089999999</c:v>
                </c:pt>
                <c:pt idx="155">
                  <c:v>0.17636191840000001</c:v>
                </c:pt>
                <c:pt idx="156">
                  <c:v>0.1422375441</c:v>
                </c:pt>
                <c:pt idx="157">
                  <c:v>0.1094843745</c:v>
                </c:pt>
                <c:pt idx="158">
                  <c:v>5.7249916720000004E-3</c:v>
                </c:pt>
                <c:pt idx="159">
                  <c:v>0.21308876569999999</c:v>
                </c:pt>
                <c:pt idx="160">
                  <c:v>4.6986412259999999E-2</c:v>
                </c:pt>
                <c:pt idx="161">
                  <c:v>5.4781015959999999E-2</c:v>
                </c:pt>
                <c:pt idx="162">
                  <c:v>4.798747599E-2</c:v>
                </c:pt>
                <c:pt idx="163">
                  <c:v>0.1511214823</c:v>
                </c:pt>
                <c:pt idx="164">
                  <c:v>0.2397325337</c:v>
                </c:pt>
                <c:pt idx="165">
                  <c:v>0.2020491958</c:v>
                </c:pt>
                <c:pt idx="166">
                  <c:v>0.22060129049999999</c:v>
                </c:pt>
                <c:pt idx="167">
                  <c:v>0.32428500059999998</c:v>
                </c:pt>
                <c:pt idx="168">
                  <c:v>0.49463653559999998</c:v>
                </c:pt>
                <c:pt idx="169">
                  <c:v>0.5676909685</c:v>
                </c:pt>
                <c:pt idx="170">
                  <c:v>0.79026305679999997</c:v>
                </c:pt>
                <c:pt idx="171">
                  <c:v>1.0029462579999999</c:v>
                </c:pt>
                <c:pt idx="172">
                  <c:v>1.6243977549999999</c:v>
                </c:pt>
                <c:pt idx="173">
                  <c:v>2.7521178719999999</c:v>
                </c:pt>
                <c:pt idx="174">
                  <c:v>4.5340967179999998</c:v>
                </c:pt>
                <c:pt idx="175">
                  <c:v>7.6380214689999999</c:v>
                </c:pt>
                <c:pt idx="176">
                  <c:v>12.93779469</c:v>
                </c:pt>
                <c:pt idx="177">
                  <c:v>20.591171259999999</c:v>
                </c:pt>
                <c:pt idx="178">
                  <c:v>31.060159680000002</c:v>
                </c:pt>
                <c:pt idx="179">
                  <c:v>43.829425809999996</c:v>
                </c:pt>
                <c:pt idx="180">
                  <c:v>56.35108185</c:v>
                </c:pt>
                <c:pt idx="181">
                  <c:v>67.691871640000002</c:v>
                </c:pt>
                <c:pt idx="182">
                  <c:v>76.820350649999995</c:v>
                </c:pt>
                <c:pt idx="183">
                  <c:v>83.464790339999993</c:v>
                </c:pt>
                <c:pt idx="184">
                  <c:v>87.497215269999998</c:v>
                </c:pt>
                <c:pt idx="185">
                  <c:v>90.111938480000006</c:v>
                </c:pt>
                <c:pt idx="186">
                  <c:v>91.88777924</c:v>
                </c:pt>
                <c:pt idx="187">
                  <c:v>93.382713319999993</c:v>
                </c:pt>
                <c:pt idx="188">
                  <c:v>94.422813419999997</c:v>
                </c:pt>
                <c:pt idx="189">
                  <c:v>94.957008360000003</c:v>
                </c:pt>
                <c:pt idx="190">
                  <c:v>95.154502870000002</c:v>
                </c:pt>
                <c:pt idx="191">
                  <c:v>94.887222289999997</c:v>
                </c:pt>
                <c:pt idx="192">
                  <c:v>94.354560849999999</c:v>
                </c:pt>
                <c:pt idx="193">
                  <c:v>93.734169010000002</c:v>
                </c:pt>
                <c:pt idx="194">
                  <c:v>93.29263306</c:v>
                </c:pt>
                <c:pt idx="195">
                  <c:v>93.096534730000002</c:v>
                </c:pt>
                <c:pt idx="196">
                  <c:v>92.949165339999993</c:v>
                </c:pt>
                <c:pt idx="197">
                  <c:v>93.270561220000005</c:v>
                </c:pt>
                <c:pt idx="198">
                  <c:v>93.61217499</c:v>
                </c:pt>
                <c:pt idx="199">
                  <c:v>94.123840329999993</c:v>
                </c:pt>
                <c:pt idx="200">
                  <c:v>94.71595001</c:v>
                </c:pt>
                <c:pt idx="201">
                  <c:v>95.230606080000001</c:v>
                </c:pt>
                <c:pt idx="202">
                  <c:v>95.531150819999993</c:v>
                </c:pt>
                <c:pt idx="203">
                  <c:v>95.780761720000001</c:v>
                </c:pt>
                <c:pt idx="204">
                  <c:v>95.963478089999995</c:v>
                </c:pt>
                <c:pt idx="205">
                  <c:v>95.945068359999993</c:v>
                </c:pt>
                <c:pt idx="206">
                  <c:v>95.887641909999999</c:v>
                </c:pt>
                <c:pt idx="207">
                  <c:v>95.908554080000002</c:v>
                </c:pt>
                <c:pt idx="208">
                  <c:v>95.692924500000004</c:v>
                </c:pt>
                <c:pt idx="209">
                  <c:v>95.69689941</c:v>
                </c:pt>
                <c:pt idx="210">
                  <c:v>95.503913879999999</c:v>
                </c:pt>
                <c:pt idx="211">
                  <c:v>95.540573120000005</c:v>
                </c:pt>
                <c:pt idx="212">
                  <c:v>95.546028140000004</c:v>
                </c:pt>
                <c:pt idx="213">
                  <c:v>95.507850649999995</c:v>
                </c:pt>
                <c:pt idx="214">
                  <c:v>95.438316349999994</c:v>
                </c:pt>
                <c:pt idx="215">
                  <c:v>95.393524170000006</c:v>
                </c:pt>
                <c:pt idx="216">
                  <c:v>95.333587649999998</c:v>
                </c:pt>
                <c:pt idx="217">
                  <c:v>95.199279790000006</c:v>
                </c:pt>
                <c:pt idx="218">
                  <c:v>95.131996150000006</c:v>
                </c:pt>
                <c:pt idx="219">
                  <c:v>95.043563840000004</c:v>
                </c:pt>
                <c:pt idx="220">
                  <c:v>94.943305969999997</c:v>
                </c:pt>
                <c:pt idx="221">
                  <c:v>94.931343080000005</c:v>
                </c:pt>
                <c:pt idx="222">
                  <c:v>94.858558650000006</c:v>
                </c:pt>
                <c:pt idx="223">
                  <c:v>94.924011230000005</c:v>
                </c:pt>
                <c:pt idx="224">
                  <c:v>95.024772639999995</c:v>
                </c:pt>
                <c:pt idx="225">
                  <c:v>95.097961429999998</c:v>
                </c:pt>
                <c:pt idx="226">
                  <c:v>95.314857480000001</c:v>
                </c:pt>
                <c:pt idx="227">
                  <c:v>95.50169373</c:v>
                </c:pt>
                <c:pt idx="228">
                  <c:v>95.679489140000001</c:v>
                </c:pt>
                <c:pt idx="229">
                  <c:v>95.774826050000001</c:v>
                </c:pt>
                <c:pt idx="230">
                  <c:v>95.953094480000004</c:v>
                </c:pt>
                <c:pt idx="231">
                  <c:v>95.999633790000004</c:v>
                </c:pt>
                <c:pt idx="232">
                  <c:v>96.121612549999995</c:v>
                </c:pt>
                <c:pt idx="233">
                  <c:v>96.038230900000002</c:v>
                </c:pt>
                <c:pt idx="234">
                  <c:v>95.903877260000002</c:v>
                </c:pt>
                <c:pt idx="235">
                  <c:v>95.745880130000003</c:v>
                </c:pt>
                <c:pt idx="236">
                  <c:v>95.554000849999994</c:v>
                </c:pt>
                <c:pt idx="237">
                  <c:v>95.291877749999998</c:v>
                </c:pt>
                <c:pt idx="238">
                  <c:v>95.130912780000003</c:v>
                </c:pt>
                <c:pt idx="239">
                  <c:v>94.970771790000001</c:v>
                </c:pt>
                <c:pt idx="240">
                  <c:v>94.803794859999996</c:v>
                </c:pt>
                <c:pt idx="241">
                  <c:v>94.784515380000002</c:v>
                </c:pt>
                <c:pt idx="242">
                  <c:v>94.778511050000006</c:v>
                </c:pt>
                <c:pt idx="243">
                  <c:v>94.774070739999999</c:v>
                </c:pt>
                <c:pt idx="244">
                  <c:v>94.894256589999998</c:v>
                </c:pt>
                <c:pt idx="245">
                  <c:v>94.965499879999996</c:v>
                </c:pt>
                <c:pt idx="246">
                  <c:v>95.17611694</c:v>
                </c:pt>
                <c:pt idx="247">
                  <c:v>95.395210270000007</c:v>
                </c:pt>
                <c:pt idx="248">
                  <c:v>95.579566959999994</c:v>
                </c:pt>
                <c:pt idx="249">
                  <c:v>95.808219910000005</c:v>
                </c:pt>
                <c:pt idx="250">
                  <c:v>95.992927550000005</c:v>
                </c:pt>
                <c:pt idx="251">
                  <c:v>96.108558650000006</c:v>
                </c:pt>
                <c:pt idx="252">
                  <c:v>96.20109558</c:v>
                </c:pt>
                <c:pt idx="253">
                  <c:v>96.255805969999997</c:v>
                </c:pt>
                <c:pt idx="254">
                  <c:v>96.217605590000005</c:v>
                </c:pt>
                <c:pt idx="255">
                  <c:v>96.248535160000003</c:v>
                </c:pt>
                <c:pt idx="256">
                  <c:v>96.131660460000006</c:v>
                </c:pt>
                <c:pt idx="257">
                  <c:v>95.992446900000004</c:v>
                </c:pt>
                <c:pt idx="258">
                  <c:v>95.848312379999996</c:v>
                </c:pt>
                <c:pt idx="259">
                  <c:v>95.720619200000002</c:v>
                </c:pt>
                <c:pt idx="260">
                  <c:v>95.576789860000005</c:v>
                </c:pt>
                <c:pt idx="261">
                  <c:v>95.473686220000005</c:v>
                </c:pt>
                <c:pt idx="262">
                  <c:v>95.361457819999998</c:v>
                </c:pt>
                <c:pt idx="263">
                  <c:v>95.322647090000004</c:v>
                </c:pt>
                <c:pt idx="264">
                  <c:v>95.303741459999998</c:v>
                </c:pt>
                <c:pt idx="265">
                  <c:v>95.354583739999995</c:v>
                </c:pt>
                <c:pt idx="266">
                  <c:v>95.454910280000007</c:v>
                </c:pt>
                <c:pt idx="267">
                  <c:v>95.562484740000002</c:v>
                </c:pt>
                <c:pt idx="268">
                  <c:v>95.698699950000005</c:v>
                </c:pt>
                <c:pt idx="269">
                  <c:v>95.866813660000005</c:v>
                </c:pt>
                <c:pt idx="270">
                  <c:v>95.997169490000005</c:v>
                </c:pt>
                <c:pt idx="271">
                  <c:v>96.106567380000001</c:v>
                </c:pt>
                <c:pt idx="272">
                  <c:v>96.266517640000004</c:v>
                </c:pt>
                <c:pt idx="273">
                  <c:v>96.301795960000007</c:v>
                </c:pt>
                <c:pt idx="274">
                  <c:v>96.412216189999995</c:v>
                </c:pt>
                <c:pt idx="275">
                  <c:v>96.391387940000001</c:v>
                </c:pt>
                <c:pt idx="276">
                  <c:v>96.343467709999999</c:v>
                </c:pt>
                <c:pt idx="277">
                  <c:v>96.222885129999995</c:v>
                </c:pt>
                <c:pt idx="278">
                  <c:v>96.077003480000002</c:v>
                </c:pt>
                <c:pt idx="279">
                  <c:v>95.920585630000005</c:v>
                </c:pt>
                <c:pt idx="280">
                  <c:v>95.698921200000001</c:v>
                </c:pt>
                <c:pt idx="281">
                  <c:v>95.481887819999997</c:v>
                </c:pt>
                <c:pt idx="282">
                  <c:v>95.16830444</c:v>
                </c:pt>
                <c:pt idx="283">
                  <c:v>94.945831299999995</c:v>
                </c:pt>
                <c:pt idx="284">
                  <c:v>94.686355590000005</c:v>
                </c:pt>
                <c:pt idx="285">
                  <c:v>94.491844180000001</c:v>
                </c:pt>
                <c:pt idx="286">
                  <c:v>94.307273859999995</c:v>
                </c:pt>
                <c:pt idx="287">
                  <c:v>94.189285280000007</c:v>
                </c:pt>
                <c:pt idx="288">
                  <c:v>94.083595279999997</c:v>
                </c:pt>
                <c:pt idx="289">
                  <c:v>94.040031429999999</c:v>
                </c:pt>
                <c:pt idx="290">
                  <c:v>94.031303410000007</c:v>
                </c:pt>
                <c:pt idx="291">
                  <c:v>94.021385190000004</c:v>
                </c:pt>
                <c:pt idx="292">
                  <c:v>94.109756469999994</c:v>
                </c:pt>
                <c:pt idx="293">
                  <c:v>94.202568049999996</c:v>
                </c:pt>
                <c:pt idx="294">
                  <c:v>94.328071589999993</c:v>
                </c:pt>
                <c:pt idx="295">
                  <c:v>94.438163759999995</c:v>
                </c:pt>
                <c:pt idx="296">
                  <c:v>94.635375980000006</c:v>
                </c:pt>
                <c:pt idx="297">
                  <c:v>94.761604309999996</c:v>
                </c:pt>
                <c:pt idx="298">
                  <c:v>94.868789669999998</c:v>
                </c:pt>
                <c:pt idx="299">
                  <c:v>94.990837099999993</c:v>
                </c:pt>
                <c:pt idx="300">
                  <c:v>95.087394709999998</c:v>
                </c:pt>
                <c:pt idx="301">
                  <c:v>95.126983640000006</c:v>
                </c:pt>
                <c:pt idx="302">
                  <c:v>95.142303470000002</c:v>
                </c:pt>
                <c:pt idx="303">
                  <c:v>95.125587460000006</c:v>
                </c:pt>
                <c:pt idx="304">
                  <c:v>95.047615050000005</c:v>
                </c:pt>
                <c:pt idx="305">
                  <c:v>94.95075989</c:v>
                </c:pt>
                <c:pt idx="306">
                  <c:v>94.822624210000001</c:v>
                </c:pt>
                <c:pt idx="307">
                  <c:v>94.688095090000004</c:v>
                </c:pt>
                <c:pt idx="308">
                  <c:v>94.5356369</c:v>
                </c:pt>
                <c:pt idx="309">
                  <c:v>94.377746579999993</c:v>
                </c:pt>
                <c:pt idx="310">
                  <c:v>94.189201350000005</c:v>
                </c:pt>
                <c:pt idx="311">
                  <c:v>94.092132570000004</c:v>
                </c:pt>
                <c:pt idx="312">
                  <c:v>93.906578060000001</c:v>
                </c:pt>
                <c:pt idx="313">
                  <c:v>93.812110899999993</c:v>
                </c:pt>
                <c:pt idx="314">
                  <c:v>93.760566710000006</c:v>
                </c:pt>
                <c:pt idx="315">
                  <c:v>93.674438480000006</c:v>
                </c:pt>
                <c:pt idx="316">
                  <c:v>93.664619450000004</c:v>
                </c:pt>
                <c:pt idx="317">
                  <c:v>93.715660099999994</c:v>
                </c:pt>
                <c:pt idx="318">
                  <c:v>93.76268005</c:v>
                </c:pt>
                <c:pt idx="319">
                  <c:v>93.878036499999993</c:v>
                </c:pt>
                <c:pt idx="320">
                  <c:v>93.988624569999999</c:v>
                </c:pt>
                <c:pt idx="321">
                  <c:v>94.188629149999997</c:v>
                </c:pt>
                <c:pt idx="322">
                  <c:v>94.350067139999993</c:v>
                </c:pt>
                <c:pt idx="323">
                  <c:v>94.51268005</c:v>
                </c:pt>
                <c:pt idx="324">
                  <c:v>94.748497009999994</c:v>
                </c:pt>
                <c:pt idx="325">
                  <c:v>94.963859560000003</c:v>
                </c:pt>
                <c:pt idx="326">
                  <c:v>95.165214539999994</c:v>
                </c:pt>
                <c:pt idx="327">
                  <c:v>95.38830566</c:v>
                </c:pt>
                <c:pt idx="328">
                  <c:v>95.563163759999995</c:v>
                </c:pt>
                <c:pt idx="329">
                  <c:v>95.671791080000006</c:v>
                </c:pt>
                <c:pt idx="330">
                  <c:v>95.839881899999995</c:v>
                </c:pt>
                <c:pt idx="331">
                  <c:v>95.890838619999997</c:v>
                </c:pt>
                <c:pt idx="332">
                  <c:v>95.880889890000006</c:v>
                </c:pt>
                <c:pt idx="333">
                  <c:v>95.885032649999999</c:v>
                </c:pt>
                <c:pt idx="334">
                  <c:v>95.852592470000005</c:v>
                </c:pt>
                <c:pt idx="335">
                  <c:v>95.758888240000005</c:v>
                </c:pt>
                <c:pt idx="336">
                  <c:v>95.670349119999997</c:v>
                </c:pt>
                <c:pt idx="337">
                  <c:v>95.531074520000004</c:v>
                </c:pt>
                <c:pt idx="338">
                  <c:v>95.339492800000002</c:v>
                </c:pt>
                <c:pt idx="339">
                  <c:v>95.121154790000006</c:v>
                </c:pt>
                <c:pt idx="340">
                  <c:v>94.987091059999997</c:v>
                </c:pt>
                <c:pt idx="341">
                  <c:v>94.761886599999997</c:v>
                </c:pt>
                <c:pt idx="342">
                  <c:v>94.591560360000003</c:v>
                </c:pt>
                <c:pt idx="343">
                  <c:v>94.407859799999997</c:v>
                </c:pt>
                <c:pt idx="344">
                  <c:v>94.257843019999996</c:v>
                </c:pt>
                <c:pt idx="345">
                  <c:v>94.139877319999997</c:v>
                </c:pt>
                <c:pt idx="346">
                  <c:v>94.008041379999995</c:v>
                </c:pt>
                <c:pt idx="347">
                  <c:v>93.982406620000006</c:v>
                </c:pt>
                <c:pt idx="348">
                  <c:v>93.914123540000006</c:v>
                </c:pt>
                <c:pt idx="349">
                  <c:v>93.944992069999998</c:v>
                </c:pt>
                <c:pt idx="350">
                  <c:v>93.960159300000001</c:v>
                </c:pt>
                <c:pt idx="351">
                  <c:v>94.068260190000004</c:v>
                </c:pt>
                <c:pt idx="352">
                  <c:v>94.216560360000003</c:v>
                </c:pt>
                <c:pt idx="353">
                  <c:v>94.352104190000006</c:v>
                </c:pt>
                <c:pt idx="354">
                  <c:v>94.547271730000006</c:v>
                </c:pt>
                <c:pt idx="355">
                  <c:v>94.767608640000006</c:v>
                </c:pt>
                <c:pt idx="356">
                  <c:v>94.994033810000005</c:v>
                </c:pt>
                <c:pt idx="357">
                  <c:v>95.292907709999994</c:v>
                </c:pt>
                <c:pt idx="358">
                  <c:v>95.556594849999996</c:v>
                </c:pt>
                <c:pt idx="359">
                  <c:v>95.795127870000002</c:v>
                </c:pt>
                <c:pt idx="360">
                  <c:v>96.115531919999995</c:v>
                </c:pt>
                <c:pt idx="361">
                  <c:v>96.378044130000006</c:v>
                </c:pt>
                <c:pt idx="362">
                  <c:v>96.599731449999993</c:v>
                </c:pt>
                <c:pt idx="363">
                  <c:v>96.869583129999995</c:v>
                </c:pt>
                <c:pt idx="364">
                  <c:v>97.091377260000002</c:v>
                </c:pt>
                <c:pt idx="365">
                  <c:v>97.205650329999997</c:v>
                </c:pt>
                <c:pt idx="366">
                  <c:v>97.330055239999993</c:v>
                </c:pt>
                <c:pt idx="367">
                  <c:v>97.425895690000004</c:v>
                </c:pt>
                <c:pt idx="368">
                  <c:v>97.502891539999993</c:v>
                </c:pt>
                <c:pt idx="369">
                  <c:v>97.52623749</c:v>
                </c:pt>
                <c:pt idx="370">
                  <c:v>97.546150209999993</c:v>
                </c:pt>
                <c:pt idx="371">
                  <c:v>97.468978879999995</c:v>
                </c:pt>
                <c:pt idx="372">
                  <c:v>97.352973939999998</c:v>
                </c:pt>
                <c:pt idx="373">
                  <c:v>97.277595520000006</c:v>
                </c:pt>
                <c:pt idx="374">
                  <c:v>97.112342830000003</c:v>
                </c:pt>
                <c:pt idx="375">
                  <c:v>96.968513490000007</c:v>
                </c:pt>
                <c:pt idx="376">
                  <c:v>96.800163269999999</c:v>
                </c:pt>
                <c:pt idx="377">
                  <c:v>96.600578310000003</c:v>
                </c:pt>
                <c:pt idx="378">
                  <c:v>96.385185239999998</c:v>
                </c:pt>
                <c:pt idx="379">
                  <c:v>96.186996460000003</c:v>
                </c:pt>
                <c:pt idx="380">
                  <c:v>95.993385309999994</c:v>
                </c:pt>
                <c:pt idx="381">
                  <c:v>95.833251950000005</c:v>
                </c:pt>
                <c:pt idx="382">
                  <c:v>95.60199738</c:v>
                </c:pt>
                <c:pt idx="383">
                  <c:v>95.559005740000003</c:v>
                </c:pt>
                <c:pt idx="384">
                  <c:v>95.41034698</c:v>
                </c:pt>
                <c:pt idx="385">
                  <c:v>95.297401429999994</c:v>
                </c:pt>
                <c:pt idx="386">
                  <c:v>95.236152649999994</c:v>
                </c:pt>
                <c:pt idx="387">
                  <c:v>95.195213319999993</c:v>
                </c:pt>
                <c:pt idx="388">
                  <c:v>95.187034609999998</c:v>
                </c:pt>
                <c:pt idx="389">
                  <c:v>95.152664180000002</c:v>
                </c:pt>
                <c:pt idx="390">
                  <c:v>95.184494020000002</c:v>
                </c:pt>
                <c:pt idx="391">
                  <c:v>95.237518309999999</c:v>
                </c:pt>
                <c:pt idx="392">
                  <c:v>95.378379820000006</c:v>
                </c:pt>
                <c:pt idx="393">
                  <c:v>95.442726140000005</c:v>
                </c:pt>
                <c:pt idx="394">
                  <c:v>95.57855988</c:v>
                </c:pt>
                <c:pt idx="395">
                  <c:v>95.714981080000001</c:v>
                </c:pt>
                <c:pt idx="396">
                  <c:v>95.843406680000001</c:v>
                </c:pt>
                <c:pt idx="397">
                  <c:v>96.007080079999994</c:v>
                </c:pt>
                <c:pt idx="398">
                  <c:v>96.138648989999993</c:v>
                </c:pt>
                <c:pt idx="399">
                  <c:v>96.276458739999995</c:v>
                </c:pt>
                <c:pt idx="400">
                  <c:v>96.429138179999995</c:v>
                </c:pt>
                <c:pt idx="401">
                  <c:v>96.529266359999994</c:v>
                </c:pt>
                <c:pt idx="402">
                  <c:v>96.626457209999998</c:v>
                </c:pt>
                <c:pt idx="403">
                  <c:v>96.712532039999999</c:v>
                </c:pt>
                <c:pt idx="404">
                  <c:v>96.745590210000003</c:v>
                </c:pt>
                <c:pt idx="405">
                  <c:v>96.813217159999994</c:v>
                </c:pt>
                <c:pt idx="406">
                  <c:v>96.82002258</c:v>
                </c:pt>
                <c:pt idx="407">
                  <c:v>96.887374879999996</c:v>
                </c:pt>
                <c:pt idx="408">
                  <c:v>96.78829193</c:v>
                </c:pt>
                <c:pt idx="409">
                  <c:v>96.766387940000001</c:v>
                </c:pt>
                <c:pt idx="410">
                  <c:v>96.743469239999996</c:v>
                </c:pt>
                <c:pt idx="411">
                  <c:v>96.571929929999996</c:v>
                </c:pt>
                <c:pt idx="412">
                  <c:v>96.445442200000002</c:v>
                </c:pt>
                <c:pt idx="413">
                  <c:v>96.341758729999995</c:v>
                </c:pt>
                <c:pt idx="414">
                  <c:v>96.150520319999998</c:v>
                </c:pt>
                <c:pt idx="415">
                  <c:v>95.948753359999998</c:v>
                </c:pt>
                <c:pt idx="416">
                  <c:v>95.830833440000006</c:v>
                </c:pt>
                <c:pt idx="417">
                  <c:v>95.615783690000001</c:v>
                </c:pt>
                <c:pt idx="418">
                  <c:v>95.453659060000007</c:v>
                </c:pt>
                <c:pt idx="419">
                  <c:v>95.259025570000006</c:v>
                </c:pt>
                <c:pt idx="420">
                  <c:v>95.052307130000003</c:v>
                </c:pt>
                <c:pt idx="421">
                  <c:v>94.86231995</c:v>
                </c:pt>
                <c:pt idx="422">
                  <c:v>94.701141359999994</c:v>
                </c:pt>
                <c:pt idx="423">
                  <c:v>94.552230829999999</c:v>
                </c:pt>
                <c:pt idx="424">
                  <c:v>94.412155150000004</c:v>
                </c:pt>
                <c:pt idx="425">
                  <c:v>94.276115419999996</c:v>
                </c:pt>
                <c:pt idx="426">
                  <c:v>94.177833559999996</c:v>
                </c:pt>
                <c:pt idx="427">
                  <c:v>94.051727290000002</c:v>
                </c:pt>
                <c:pt idx="428">
                  <c:v>94.036712649999998</c:v>
                </c:pt>
                <c:pt idx="429">
                  <c:v>93.958053590000006</c:v>
                </c:pt>
                <c:pt idx="430">
                  <c:v>93.92621613</c:v>
                </c:pt>
                <c:pt idx="431">
                  <c:v>93.972854609999999</c:v>
                </c:pt>
                <c:pt idx="432">
                  <c:v>94.009429929999996</c:v>
                </c:pt>
                <c:pt idx="433">
                  <c:v>94.038322449999995</c:v>
                </c:pt>
                <c:pt idx="434">
                  <c:v>94.165710450000006</c:v>
                </c:pt>
                <c:pt idx="435">
                  <c:v>94.226135249999999</c:v>
                </c:pt>
                <c:pt idx="436">
                  <c:v>94.350776670000002</c:v>
                </c:pt>
                <c:pt idx="437">
                  <c:v>94.460334779999997</c:v>
                </c:pt>
                <c:pt idx="438">
                  <c:v>94.643859860000006</c:v>
                </c:pt>
                <c:pt idx="439">
                  <c:v>94.799354550000004</c:v>
                </c:pt>
                <c:pt idx="440">
                  <c:v>94.982070919999998</c:v>
                </c:pt>
                <c:pt idx="441">
                  <c:v>95.119544980000001</c:v>
                </c:pt>
                <c:pt idx="442">
                  <c:v>95.301284789999997</c:v>
                </c:pt>
                <c:pt idx="443">
                  <c:v>95.426795960000007</c:v>
                </c:pt>
                <c:pt idx="444">
                  <c:v>95.597602839999993</c:v>
                </c:pt>
                <c:pt idx="445">
                  <c:v>95.716552730000004</c:v>
                </c:pt>
                <c:pt idx="446">
                  <c:v>95.907279970000005</c:v>
                </c:pt>
                <c:pt idx="447">
                  <c:v>96.017105099999995</c:v>
                </c:pt>
                <c:pt idx="448">
                  <c:v>96.125</c:v>
                </c:pt>
                <c:pt idx="449">
                  <c:v>96.228202820000007</c:v>
                </c:pt>
                <c:pt idx="450">
                  <c:v>96.371002200000007</c:v>
                </c:pt>
                <c:pt idx="451">
                  <c:v>96.422775270000002</c:v>
                </c:pt>
                <c:pt idx="452">
                  <c:v>96.431579589999998</c:v>
                </c:pt>
                <c:pt idx="453">
                  <c:v>96.451049800000007</c:v>
                </c:pt>
                <c:pt idx="454">
                  <c:v>96.438804630000007</c:v>
                </c:pt>
                <c:pt idx="455">
                  <c:v>96.481361390000004</c:v>
                </c:pt>
                <c:pt idx="456">
                  <c:v>96.428268430000003</c:v>
                </c:pt>
                <c:pt idx="457">
                  <c:v>96.376159670000007</c:v>
                </c:pt>
                <c:pt idx="458">
                  <c:v>96.305221560000007</c:v>
                </c:pt>
                <c:pt idx="459">
                  <c:v>96.218177800000007</c:v>
                </c:pt>
                <c:pt idx="460">
                  <c:v>96.166137699999993</c:v>
                </c:pt>
                <c:pt idx="461">
                  <c:v>96.074966430000003</c:v>
                </c:pt>
                <c:pt idx="462">
                  <c:v>95.930267330000007</c:v>
                </c:pt>
                <c:pt idx="463">
                  <c:v>95.854476930000004</c:v>
                </c:pt>
                <c:pt idx="464">
                  <c:v>95.674186710000001</c:v>
                </c:pt>
                <c:pt idx="465">
                  <c:v>95.59268951</c:v>
                </c:pt>
                <c:pt idx="466">
                  <c:v>95.441726680000002</c:v>
                </c:pt>
                <c:pt idx="467">
                  <c:v>95.346199040000002</c:v>
                </c:pt>
                <c:pt idx="468">
                  <c:v>95.168022160000007</c:v>
                </c:pt>
                <c:pt idx="469">
                  <c:v>95.056983950000003</c:v>
                </c:pt>
                <c:pt idx="470">
                  <c:v>94.951377870000002</c:v>
                </c:pt>
                <c:pt idx="471">
                  <c:v>94.872512819999997</c:v>
                </c:pt>
                <c:pt idx="472">
                  <c:v>94.790596010000002</c:v>
                </c:pt>
                <c:pt idx="473">
                  <c:v>94.719245909999998</c:v>
                </c:pt>
                <c:pt idx="474">
                  <c:v>94.639495850000003</c:v>
                </c:pt>
                <c:pt idx="475">
                  <c:v>94.621200560000005</c:v>
                </c:pt>
                <c:pt idx="476">
                  <c:v>94.571479800000006</c:v>
                </c:pt>
                <c:pt idx="477">
                  <c:v>94.576896669999996</c:v>
                </c:pt>
                <c:pt idx="478">
                  <c:v>94.578544620000002</c:v>
                </c:pt>
                <c:pt idx="479">
                  <c:v>94.590820309999998</c:v>
                </c:pt>
                <c:pt idx="480">
                  <c:v>94.647209169999996</c:v>
                </c:pt>
                <c:pt idx="481">
                  <c:v>94.684684750000002</c:v>
                </c:pt>
                <c:pt idx="482">
                  <c:v>94.752677919999996</c:v>
                </c:pt>
                <c:pt idx="483">
                  <c:v>94.853004459999994</c:v>
                </c:pt>
                <c:pt idx="484">
                  <c:v>94.928131100000002</c:v>
                </c:pt>
                <c:pt idx="485">
                  <c:v>95.069572449999995</c:v>
                </c:pt>
                <c:pt idx="486">
                  <c:v>95.205909730000002</c:v>
                </c:pt>
                <c:pt idx="487">
                  <c:v>95.335243230000003</c:v>
                </c:pt>
                <c:pt idx="488">
                  <c:v>95.460983279999994</c:v>
                </c:pt>
                <c:pt idx="489">
                  <c:v>95.626403809999999</c:v>
                </c:pt>
                <c:pt idx="490">
                  <c:v>95.803642269999997</c:v>
                </c:pt>
                <c:pt idx="491">
                  <c:v>95.974525450000002</c:v>
                </c:pt>
                <c:pt idx="492">
                  <c:v>96.139106749999996</c:v>
                </c:pt>
                <c:pt idx="493">
                  <c:v>96.325599670000003</c:v>
                </c:pt>
                <c:pt idx="494">
                  <c:v>96.453384400000004</c:v>
                </c:pt>
                <c:pt idx="495">
                  <c:v>96.621604919999996</c:v>
                </c:pt>
                <c:pt idx="496">
                  <c:v>96.782562260000006</c:v>
                </c:pt>
                <c:pt idx="497">
                  <c:v>96.906196589999993</c:v>
                </c:pt>
                <c:pt idx="498">
                  <c:v>97.055320739999999</c:v>
                </c:pt>
                <c:pt idx="499">
                  <c:v>97.167572019999994</c:v>
                </c:pt>
                <c:pt idx="500">
                  <c:v>97.292221069999997</c:v>
                </c:pt>
                <c:pt idx="501">
                  <c:v>97.395088200000004</c:v>
                </c:pt>
                <c:pt idx="502">
                  <c:v>97.497695919999998</c:v>
                </c:pt>
                <c:pt idx="503">
                  <c:v>97.546195979999993</c:v>
                </c:pt>
                <c:pt idx="504">
                  <c:v>97.599723819999994</c:v>
                </c:pt>
                <c:pt idx="505">
                  <c:v>97.65842438</c:v>
                </c:pt>
                <c:pt idx="506">
                  <c:v>97.652282709999994</c:v>
                </c:pt>
                <c:pt idx="507">
                  <c:v>97.685150149999998</c:v>
                </c:pt>
                <c:pt idx="508">
                  <c:v>97.6996994</c:v>
                </c:pt>
                <c:pt idx="509">
                  <c:v>97.67081451</c:v>
                </c:pt>
                <c:pt idx="510">
                  <c:v>97.616447449999995</c:v>
                </c:pt>
                <c:pt idx="511">
                  <c:v>97.608177190000006</c:v>
                </c:pt>
                <c:pt idx="512">
                  <c:v>97.546058650000006</c:v>
                </c:pt>
                <c:pt idx="513">
                  <c:v>97.490325929999997</c:v>
                </c:pt>
                <c:pt idx="514">
                  <c:v>97.423706050000007</c:v>
                </c:pt>
                <c:pt idx="515">
                  <c:v>97.320144650000003</c:v>
                </c:pt>
                <c:pt idx="516">
                  <c:v>97.232887270000006</c:v>
                </c:pt>
                <c:pt idx="517">
                  <c:v>97.173950199999993</c:v>
                </c:pt>
                <c:pt idx="518">
                  <c:v>97.070709230000006</c:v>
                </c:pt>
                <c:pt idx="519">
                  <c:v>97.000869750000007</c:v>
                </c:pt>
                <c:pt idx="520">
                  <c:v>96.920982359999996</c:v>
                </c:pt>
                <c:pt idx="521">
                  <c:v>96.805992130000007</c:v>
                </c:pt>
                <c:pt idx="522">
                  <c:v>96.743545530000006</c:v>
                </c:pt>
                <c:pt idx="523">
                  <c:v>96.668029790000006</c:v>
                </c:pt>
                <c:pt idx="524">
                  <c:v>96.59283447</c:v>
                </c:pt>
                <c:pt idx="525">
                  <c:v>96.546470639999995</c:v>
                </c:pt>
                <c:pt idx="526">
                  <c:v>96.514183040000006</c:v>
                </c:pt>
                <c:pt idx="527">
                  <c:v>96.464851379999999</c:v>
                </c:pt>
                <c:pt idx="528">
                  <c:v>96.426856990000005</c:v>
                </c:pt>
                <c:pt idx="529">
                  <c:v>96.446571349999999</c:v>
                </c:pt>
                <c:pt idx="530">
                  <c:v>96.42230988</c:v>
                </c:pt>
                <c:pt idx="531">
                  <c:v>96.432708739999995</c:v>
                </c:pt>
                <c:pt idx="532">
                  <c:v>96.472396849999996</c:v>
                </c:pt>
                <c:pt idx="533">
                  <c:v>96.48345947</c:v>
                </c:pt>
                <c:pt idx="534">
                  <c:v>96.541305539999996</c:v>
                </c:pt>
                <c:pt idx="535">
                  <c:v>96.610298159999999</c:v>
                </c:pt>
                <c:pt idx="536">
                  <c:v>96.688156129999996</c:v>
                </c:pt>
                <c:pt idx="537">
                  <c:v>96.767929080000002</c:v>
                </c:pt>
                <c:pt idx="538">
                  <c:v>96.885749820000001</c:v>
                </c:pt>
                <c:pt idx="539">
                  <c:v>96.964515689999999</c:v>
                </c:pt>
                <c:pt idx="540">
                  <c:v>97.06954193</c:v>
                </c:pt>
                <c:pt idx="541">
                  <c:v>97.227600100000004</c:v>
                </c:pt>
                <c:pt idx="542">
                  <c:v>97.324668880000004</c:v>
                </c:pt>
                <c:pt idx="543">
                  <c:v>97.465209959999996</c:v>
                </c:pt>
                <c:pt idx="544">
                  <c:v>97.603622439999995</c:v>
                </c:pt>
                <c:pt idx="545">
                  <c:v>97.708358759999996</c:v>
                </c:pt>
                <c:pt idx="546">
                  <c:v>97.830352779999998</c:v>
                </c:pt>
                <c:pt idx="547">
                  <c:v>97.984100339999998</c:v>
                </c:pt>
                <c:pt idx="548">
                  <c:v>98.096237180000003</c:v>
                </c:pt>
                <c:pt idx="549">
                  <c:v>98.223320009999995</c:v>
                </c:pt>
                <c:pt idx="550">
                  <c:v>98.304267879999998</c:v>
                </c:pt>
                <c:pt idx="551">
                  <c:v>98.424270629999995</c:v>
                </c:pt>
                <c:pt idx="552">
                  <c:v>98.507011410000004</c:v>
                </c:pt>
                <c:pt idx="553">
                  <c:v>98.540733340000003</c:v>
                </c:pt>
                <c:pt idx="554">
                  <c:v>98.59027863</c:v>
                </c:pt>
                <c:pt idx="555">
                  <c:v>98.613235470000006</c:v>
                </c:pt>
                <c:pt idx="556">
                  <c:v>98.620170590000001</c:v>
                </c:pt>
                <c:pt idx="557">
                  <c:v>98.570686339999995</c:v>
                </c:pt>
                <c:pt idx="558">
                  <c:v>98.544769290000005</c:v>
                </c:pt>
                <c:pt idx="559">
                  <c:v>98.469596859999996</c:v>
                </c:pt>
                <c:pt idx="560">
                  <c:v>98.368766780000001</c:v>
                </c:pt>
                <c:pt idx="561">
                  <c:v>98.241844180000001</c:v>
                </c:pt>
                <c:pt idx="562">
                  <c:v>98.087928770000005</c:v>
                </c:pt>
                <c:pt idx="563">
                  <c:v>97.886184689999993</c:v>
                </c:pt>
                <c:pt idx="564">
                  <c:v>97.684738159999995</c:v>
                </c:pt>
                <c:pt idx="565">
                  <c:v>97.43639374</c:v>
                </c:pt>
                <c:pt idx="566">
                  <c:v>97.182960510000001</c:v>
                </c:pt>
                <c:pt idx="567">
                  <c:v>96.872718809999995</c:v>
                </c:pt>
                <c:pt idx="568">
                  <c:v>96.546173100000004</c:v>
                </c:pt>
                <c:pt idx="569">
                  <c:v>96.205101010000007</c:v>
                </c:pt>
                <c:pt idx="570">
                  <c:v>95.880172729999998</c:v>
                </c:pt>
                <c:pt idx="571">
                  <c:v>95.454910280000007</c:v>
                </c:pt>
                <c:pt idx="572">
                  <c:v>95.063003539999997</c:v>
                </c:pt>
                <c:pt idx="573">
                  <c:v>94.613418580000001</c:v>
                </c:pt>
                <c:pt idx="574">
                  <c:v>94.167648319999998</c:v>
                </c:pt>
                <c:pt idx="575">
                  <c:v>93.72371674</c:v>
                </c:pt>
                <c:pt idx="576">
                  <c:v>93.217346190000001</c:v>
                </c:pt>
                <c:pt idx="577">
                  <c:v>92.756195070000004</c:v>
                </c:pt>
                <c:pt idx="578">
                  <c:v>92.209609990000004</c:v>
                </c:pt>
                <c:pt idx="579">
                  <c:v>91.732177730000004</c:v>
                </c:pt>
                <c:pt idx="580">
                  <c:v>91.226089479999999</c:v>
                </c:pt>
                <c:pt idx="581">
                  <c:v>90.705047609999994</c:v>
                </c:pt>
                <c:pt idx="582">
                  <c:v>90.211502080000002</c:v>
                </c:pt>
                <c:pt idx="583">
                  <c:v>89.678092960000001</c:v>
                </c:pt>
                <c:pt idx="584">
                  <c:v>89.19140625</c:v>
                </c:pt>
                <c:pt idx="585">
                  <c:v>88.670272830000002</c:v>
                </c:pt>
                <c:pt idx="586">
                  <c:v>88.142272950000006</c:v>
                </c:pt>
                <c:pt idx="587">
                  <c:v>87.662536619999997</c:v>
                </c:pt>
                <c:pt idx="588">
                  <c:v>87.188575740000005</c:v>
                </c:pt>
                <c:pt idx="589">
                  <c:v>86.717292790000002</c:v>
                </c:pt>
                <c:pt idx="590">
                  <c:v>86.277702329999997</c:v>
                </c:pt>
                <c:pt idx="591">
                  <c:v>85.822174070000003</c:v>
                </c:pt>
                <c:pt idx="592">
                  <c:v>85.376296999999994</c:v>
                </c:pt>
                <c:pt idx="593">
                  <c:v>84.954406739999996</c:v>
                </c:pt>
                <c:pt idx="594">
                  <c:v>84.582374569999999</c:v>
                </c:pt>
                <c:pt idx="595">
                  <c:v>84.194885249999999</c:v>
                </c:pt>
                <c:pt idx="596">
                  <c:v>83.854713439999998</c:v>
                </c:pt>
                <c:pt idx="597">
                  <c:v>83.504623409999994</c:v>
                </c:pt>
                <c:pt idx="598">
                  <c:v>83.164932250000007</c:v>
                </c:pt>
                <c:pt idx="599">
                  <c:v>82.861228940000004</c:v>
                </c:pt>
                <c:pt idx="600">
                  <c:v>82.572036740000001</c:v>
                </c:pt>
                <c:pt idx="601">
                  <c:v>82.29325867</c:v>
                </c:pt>
                <c:pt idx="602">
                  <c:v>82.031234740000002</c:v>
                </c:pt>
                <c:pt idx="603">
                  <c:v>81.824668880000004</c:v>
                </c:pt>
                <c:pt idx="604">
                  <c:v>81.594757079999994</c:v>
                </c:pt>
                <c:pt idx="605">
                  <c:v>81.387565609999996</c:v>
                </c:pt>
                <c:pt idx="606">
                  <c:v>81.221244810000002</c:v>
                </c:pt>
                <c:pt idx="607">
                  <c:v>81.065505979999998</c:v>
                </c:pt>
                <c:pt idx="608">
                  <c:v>80.899467470000005</c:v>
                </c:pt>
                <c:pt idx="609">
                  <c:v>80.782440190000003</c:v>
                </c:pt>
                <c:pt idx="610">
                  <c:v>80.680297850000002</c:v>
                </c:pt>
                <c:pt idx="611">
                  <c:v>80.55314636</c:v>
                </c:pt>
                <c:pt idx="612">
                  <c:v>80.482353209999999</c:v>
                </c:pt>
                <c:pt idx="613">
                  <c:v>80.421051030000001</c:v>
                </c:pt>
                <c:pt idx="614">
                  <c:v>80.345237729999994</c:v>
                </c:pt>
                <c:pt idx="615">
                  <c:v>80.292602540000004</c:v>
                </c:pt>
                <c:pt idx="616">
                  <c:v>80.247993469999997</c:v>
                </c:pt>
                <c:pt idx="617">
                  <c:v>80.190269470000004</c:v>
                </c:pt>
                <c:pt idx="618">
                  <c:v>80.163070680000004</c:v>
                </c:pt>
                <c:pt idx="619">
                  <c:v>80.146385190000004</c:v>
                </c:pt>
                <c:pt idx="620">
                  <c:v>80.126098630000001</c:v>
                </c:pt>
                <c:pt idx="621">
                  <c:v>80.114044190000001</c:v>
                </c:pt>
                <c:pt idx="622">
                  <c:v>80.095550540000005</c:v>
                </c:pt>
                <c:pt idx="623">
                  <c:v>80.085159300000001</c:v>
                </c:pt>
                <c:pt idx="624">
                  <c:v>80.049621579999993</c:v>
                </c:pt>
                <c:pt idx="625">
                  <c:v>80.052856449999993</c:v>
                </c:pt>
                <c:pt idx="626">
                  <c:v>80.018478389999999</c:v>
                </c:pt>
                <c:pt idx="627">
                  <c:v>79.984741209999996</c:v>
                </c:pt>
                <c:pt idx="628">
                  <c:v>79.972183229999999</c:v>
                </c:pt>
                <c:pt idx="629">
                  <c:v>79.913421630000002</c:v>
                </c:pt>
                <c:pt idx="630">
                  <c:v>79.883125309999997</c:v>
                </c:pt>
                <c:pt idx="631">
                  <c:v>79.834220889999997</c:v>
                </c:pt>
                <c:pt idx="632">
                  <c:v>79.761032099999994</c:v>
                </c:pt>
                <c:pt idx="633">
                  <c:v>79.702178959999998</c:v>
                </c:pt>
                <c:pt idx="634">
                  <c:v>79.622810360000003</c:v>
                </c:pt>
                <c:pt idx="635">
                  <c:v>79.521255490000001</c:v>
                </c:pt>
                <c:pt idx="636">
                  <c:v>79.400917050000004</c:v>
                </c:pt>
                <c:pt idx="637">
                  <c:v>79.275810239999998</c:v>
                </c:pt>
                <c:pt idx="638">
                  <c:v>79.147895809999994</c:v>
                </c:pt>
                <c:pt idx="639">
                  <c:v>78.98857117</c:v>
                </c:pt>
                <c:pt idx="640">
                  <c:v>78.825859070000007</c:v>
                </c:pt>
                <c:pt idx="641">
                  <c:v>78.631431579999997</c:v>
                </c:pt>
                <c:pt idx="642">
                  <c:v>78.444198610000001</c:v>
                </c:pt>
                <c:pt idx="643">
                  <c:v>78.230163570000002</c:v>
                </c:pt>
                <c:pt idx="644">
                  <c:v>78.019691469999998</c:v>
                </c:pt>
                <c:pt idx="645">
                  <c:v>77.764152530000004</c:v>
                </c:pt>
                <c:pt idx="646">
                  <c:v>77.530929569999998</c:v>
                </c:pt>
                <c:pt idx="647">
                  <c:v>77.287109380000004</c:v>
                </c:pt>
                <c:pt idx="648">
                  <c:v>76.991889950000001</c:v>
                </c:pt>
                <c:pt idx="649">
                  <c:v>76.700607300000001</c:v>
                </c:pt>
                <c:pt idx="650">
                  <c:v>76.399291989999995</c:v>
                </c:pt>
                <c:pt idx="651">
                  <c:v>76.092803959999998</c:v>
                </c:pt>
                <c:pt idx="652">
                  <c:v>75.773277280000002</c:v>
                </c:pt>
                <c:pt idx="653">
                  <c:v>75.456130979999998</c:v>
                </c:pt>
                <c:pt idx="654">
                  <c:v>75.114173890000004</c:v>
                </c:pt>
                <c:pt idx="655">
                  <c:v>74.77513123</c:v>
                </c:pt>
                <c:pt idx="656">
                  <c:v>74.422637940000001</c:v>
                </c:pt>
                <c:pt idx="657">
                  <c:v>74.066535950000002</c:v>
                </c:pt>
                <c:pt idx="658">
                  <c:v>73.715263370000002</c:v>
                </c:pt>
                <c:pt idx="659">
                  <c:v>73.346481319999995</c:v>
                </c:pt>
                <c:pt idx="660">
                  <c:v>73.000495909999998</c:v>
                </c:pt>
                <c:pt idx="661">
                  <c:v>72.617843629999996</c:v>
                </c:pt>
                <c:pt idx="662">
                  <c:v>72.245460510000001</c:v>
                </c:pt>
                <c:pt idx="663">
                  <c:v>71.89202118</c:v>
                </c:pt>
                <c:pt idx="664">
                  <c:v>71.526748659999996</c:v>
                </c:pt>
                <c:pt idx="665">
                  <c:v>71.184547420000001</c:v>
                </c:pt>
                <c:pt idx="666">
                  <c:v>70.821968080000005</c:v>
                </c:pt>
                <c:pt idx="667">
                  <c:v>70.470169069999997</c:v>
                </c:pt>
                <c:pt idx="668">
                  <c:v>70.114036560000002</c:v>
                </c:pt>
                <c:pt idx="669">
                  <c:v>69.769615169999994</c:v>
                </c:pt>
                <c:pt idx="670">
                  <c:v>69.457717900000006</c:v>
                </c:pt>
                <c:pt idx="671">
                  <c:v>69.136619569999993</c:v>
                </c:pt>
                <c:pt idx="672">
                  <c:v>68.825851439999994</c:v>
                </c:pt>
                <c:pt idx="673">
                  <c:v>68.514762880000006</c:v>
                </c:pt>
                <c:pt idx="674">
                  <c:v>68.2021637</c:v>
                </c:pt>
                <c:pt idx="675">
                  <c:v>67.90668488</c:v>
                </c:pt>
                <c:pt idx="676">
                  <c:v>67.626281739999996</c:v>
                </c:pt>
                <c:pt idx="677">
                  <c:v>67.370849609999993</c:v>
                </c:pt>
                <c:pt idx="678">
                  <c:v>67.101936339999995</c:v>
                </c:pt>
                <c:pt idx="679">
                  <c:v>66.863601680000002</c:v>
                </c:pt>
                <c:pt idx="680">
                  <c:v>66.63372803</c:v>
                </c:pt>
                <c:pt idx="681">
                  <c:v>66.397819519999999</c:v>
                </c:pt>
                <c:pt idx="682">
                  <c:v>66.191833500000001</c:v>
                </c:pt>
                <c:pt idx="683">
                  <c:v>65.980987549999995</c:v>
                </c:pt>
                <c:pt idx="684">
                  <c:v>65.787055969999997</c:v>
                </c:pt>
                <c:pt idx="685">
                  <c:v>65.603157039999999</c:v>
                </c:pt>
                <c:pt idx="686">
                  <c:v>65.426651000000007</c:v>
                </c:pt>
                <c:pt idx="687">
                  <c:v>65.259132390000005</c:v>
                </c:pt>
                <c:pt idx="688">
                  <c:v>65.097412109999993</c:v>
                </c:pt>
                <c:pt idx="689">
                  <c:v>64.967758180000004</c:v>
                </c:pt>
                <c:pt idx="690">
                  <c:v>64.832931520000002</c:v>
                </c:pt>
                <c:pt idx="691">
                  <c:v>64.727195739999999</c:v>
                </c:pt>
                <c:pt idx="692">
                  <c:v>64.625236509999993</c:v>
                </c:pt>
                <c:pt idx="693">
                  <c:v>64.530303959999998</c:v>
                </c:pt>
                <c:pt idx="694">
                  <c:v>64.449920649999996</c:v>
                </c:pt>
                <c:pt idx="695">
                  <c:v>64.399459840000006</c:v>
                </c:pt>
                <c:pt idx="696">
                  <c:v>64.344581599999998</c:v>
                </c:pt>
                <c:pt idx="697">
                  <c:v>64.303550720000004</c:v>
                </c:pt>
                <c:pt idx="698">
                  <c:v>64.281227110000003</c:v>
                </c:pt>
                <c:pt idx="699">
                  <c:v>64.276290889999999</c:v>
                </c:pt>
                <c:pt idx="700">
                  <c:v>64.274368289999998</c:v>
                </c:pt>
                <c:pt idx="701">
                  <c:v>64.280075069999995</c:v>
                </c:pt>
                <c:pt idx="702">
                  <c:v>64.281318659999997</c:v>
                </c:pt>
                <c:pt idx="703">
                  <c:v>64.300582890000001</c:v>
                </c:pt>
                <c:pt idx="704">
                  <c:v>64.329238889999999</c:v>
                </c:pt>
                <c:pt idx="705">
                  <c:v>64.348747250000002</c:v>
                </c:pt>
                <c:pt idx="706">
                  <c:v>64.379081729999996</c:v>
                </c:pt>
                <c:pt idx="707">
                  <c:v>64.423957819999998</c:v>
                </c:pt>
                <c:pt idx="708">
                  <c:v>64.466323849999995</c:v>
                </c:pt>
                <c:pt idx="709">
                  <c:v>64.507118230000003</c:v>
                </c:pt>
                <c:pt idx="710">
                  <c:v>64.567535399999997</c:v>
                </c:pt>
                <c:pt idx="711">
                  <c:v>64.618530269999994</c:v>
                </c:pt>
                <c:pt idx="712">
                  <c:v>64.675376889999995</c:v>
                </c:pt>
                <c:pt idx="713">
                  <c:v>64.735763550000001</c:v>
                </c:pt>
                <c:pt idx="714">
                  <c:v>64.795089719999993</c:v>
                </c:pt>
                <c:pt idx="715">
                  <c:v>64.855896000000001</c:v>
                </c:pt>
                <c:pt idx="716">
                  <c:v>64.918640139999994</c:v>
                </c:pt>
                <c:pt idx="717">
                  <c:v>64.968467709999999</c:v>
                </c:pt>
                <c:pt idx="718">
                  <c:v>65.029777530000004</c:v>
                </c:pt>
                <c:pt idx="719">
                  <c:v>65.100143430000003</c:v>
                </c:pt>
                <c:pt idx="720">
                  <c:v>65.158172609999994</c:v>
                </c:pt>
                <c:pt idx="721">
                  <c:v>65.193496699999997</c:v>
                </c:pt>
                <c:pt idx="722">
                  <c:v>65.244522090000004</c:v>
                </c:pt>
                <c:pt idx="723">
                  <c:v>65.291130069999994</c:v>
                </c:pt>
                <c:pt idx="724">
                  <c:v>65.323875430000001</c:v>
                </c:pt>
                <c:pt idx="725">
                  <c:v>65.358818049999996</c:v>
                </c:pt>
                <c:pt idx="726">
                  <c:v>65.388916019999996</c:v>
                </c:pt>
                <c:pt idx="727">
                  <c:v>65.408882140000003</c:v>
                </c:pt>
                <c:pt idx="728">
                  <c:v>65.428886410000004</c:v>
                </c:pt>
                <c:pt idx="729">
                  <c:v>65.43248749</c:v>
                </c:pt>
                <c:pt idx="730">
                  <c:v>65.431724549999998</c:v>
                </c:pt>
                <c:pt idx="731">
                  <c:v>65.431938169999995</c:v>
                </c:pt>
                <c:pt idx="732">
                  <c:v>65.420173649999995</c:v>
                </c:pt>
                <c:pt idx="733">
                  <c:v>65.393623349999999</c:v>
                </c:pt>
                <c:pt idx="734">
                  <c:v>65.361747739999998</c:v>
                </c:pt>
                <c:pt idx="735">
                  <c:v>65.325706479999994</c:v>
                </c:pt>
                <c:pt idx="736">
                  <c:v>65.279296880000004</c:v>
                </c:pt>
                <c:pt idx="737">
                  <c:v>65.224731449999993</c:v>
                </c:pt>
                <c:pt idx="738">
                  <c:v>65.162918090000005</c:v>
                </c:pt>
                <c:pt idx="739">
                  <c:v>65.082405089999995</c:v>
                </c:pt>
                <c:pt idx="740">
                  <c:v>64.995925900000003</c:v>
                </c:pt>
                <c:pt idx="741">
                  <c:v>64.915199279999996</c:v>
                </c:pt>
                <c:pt idx="742">
                  <c:v>64.811286929999994</c:v>
                </c:pt>
                <c:pt idx="743">
                  <c:v>64.697769170000001</c:v>
                </c:pt>
                <c:pt idx="744">
                  <c:v>64.584648130000005</c:v>
                </c:pt>
                <c:pt idx="745">
                  <c:v>64.455413820000004</c:v>
                </c:pt>
                <c:pt idx="746">
                  <c:v>64.317474369999999</c:v>
                </c:pt>
                <c:pt idx="747">
                  <c:v>64.172874449999995</c:v>
                </c:pt>
                <c:pt idx="748">
                  <c:v>64.027618410000002</c:v>
                </c:pt>
                <c:pt idx="749">
                  <c:v>63.874382019999999</c:v>
                </c:pt>
                <c:pt idx="750">
                  <c:v>63.705764770000002</c:v>
                </c:pt>
                <c:pt idx="751">
                  <c:v>63.527870180000001</c:v>
                </c:pt>
                <c:pt idx="752">
                  <c:v>63.34616089</c:v>
                </c:pt>
                <c:pt idx="753">
                  <c:v>63.170970920000002</c:v>
                </c:pt>
                <c:pt idx="754">
                  <c:v>62.981216430000003</c:v>
                </c:pt>
                <c:pt idx="755">
                  <c:v>62.805904390000002</c:v>
                </c:pt>
                <c:pt idx="756">
                  <c:v>62.606155399999999</c:v>
                </c:pt>
                <c:pt idx="757">
                  <c:v>62.382472989999997</c:v>
                </c:pt>
                <c:pt idx="758">
                  <c:v>62.184936520000001</c:v>
                </c:pt>
                <c:pt idx="759">
                  <c:v>61.975524900000003</c:v>
                </c:pt>
                <c:pt idx="760">
                  <c:v>61.762863160000002</c:v>
                </c:pt>
                <c:pt idx="761">
                  <c:v>61.559150700000004</c:v>
                </c:pt>
                <c:pt idx="762">
                  <c:v>61.352317810000002</c:v>
                </c:pt>
                <c:pt idx="763">
                  <c:v>61.125778199999999</c:v>
                </c:pt>
                <c:pt idx="764">
                  <c:v>60.911983489999997</c:v>
                </c:pt>
                <c:pt idx="765">
                  <c:v>60.706878660000001</c:v>
                </c:pt>
                <c:pt idx="766">
                  <c:v>60.4830513</c:v>
                </c:pt>
                <c:pt idx="767">
                  <c:v>60.266315460000001</c:v>
                </c:pt>
                <c:pt idx="768">
                  <c:v>60.066909789999997</c:v>
                </c:pt>
                <c:pt idx="769">
                  <c:v>59.84664154</c:v>
                </c:pt>
                <c:pt idx="770">
                  <c:v>59.626041409999999</c:v>
                </c:pt>
                <c:pt idx="771">
                  <c:v>59.43093872</c:v>
                </c:pt>
                <c:pt idx="772">
                  <c:v>59.220123289999997</c:v>
                </c:pt>
                <c:pt idx="773">
                  <c:v>59.013385769999999</c:v>
                </c:pt>
                <c:pt idx="774">
                  <c:v>58.834510799999997</c:v>
                </c:pt>
                <c:pt idx="775">
                  <c:v>58.621017459999997</c:v>
                </c:pt>
                <c:pt idx="776">
                  <c:v>58.417690280000002</c:v>
                </c:pt>
                <c:pt idx="777">
                  <c:v>58.244281770000001</c:v>
                </c:pt>
                <c:pt idx="778">
                  <c:v>58.050476070000002</c:v>
                </c:pt>
                <c:pt idx="779">
                  <c:v>57.868946080000001</c:v>
                </c:pt>
                <c:pt idx="780">
                  <c:v>57.69882965</c:v>
                </c:pt>
                <c:pt idx="781">
                  <c:v>57.527309420000002</c:v>
                </c:pt>
                <c:pt idx="782">
                  <c:v>57.355369570000001</c:v>
                </c:pt>
                <c:pt idx="783">
                  <c:v>57.1857872</c:v>
                </c:pt>
                <c:pt idx="784">
                  <c:v>57.041542049999997</c:v>
                </c:pt>
                <c:pt idx="785">
                  <c:v>56.889991760000001</c:v>
                </c:pt>
                <c:pt idx="786">
                  <c:v>56.752090449999997</c:v>
                </c:pt>
                <c:pt idx="787">
                  <c:v>56.609405520000003</c:v>
                </c:pt>
                <c:pt idx="788">
                  <c:v>56.473754880000001</c:v>
                </c:pt>
                <c:pt idx="789">
                  <c:v>56.348289489999999</c:v>
                </c:pt>
                <c:pt idx="790">
                  <c:v>56.223712919999997</c:v>
                </c:pt>
                <c:pt idx="791">
                  <c:v>56.114864349999998</c:v>
                </c:pt>
                <c:pt idx="792">
                  <c:v>55.9956131</c:v>
                </c:pt>
                <c:pt idx="793">
                  <c:v>55.900161740000001</c:v>
                </c:pt>
                <c:pt idx="794">
                  <c:v>55.788803100000003</c:v>
                </c:pt>
                <c:pt idx="795">
                  <c:v>55.699382780000001</c:v>
                </c:pt>
                <c:pt idx="796">
                  <c:v>55.615776060000002</c:v>
                </c:pt>
                <c:pt idx="797">
                  <c:v>55.529083249999999</c:v>
                </c:pt>
                <c:pt idx="798">
                  <c:v>55.446834559999999</c:v>
                </c:pt>
                <c:pt idx="799">
                  <c:v>55.370498660000003</c:v>
                </c:pt>
                <c:pt idx="800">
                  <c:v>54.950080870000001</c:v>
                </c:pt>
                <c:pt idx="801">
                  <c:v>55.00444031</c:v>
                </c:pt>
                <c:pt idx="802">
                  <c:v>54.821567539999997</c:v>
                </c:pt>
                <c:pt idx="803">
                  <c:v>54.824245449999999</c:v>
                </c:pt>
                <c:pt idx="804">
                  <c:v>54.825420379999997</c:v>
                </c:pt>
                <c:pt idx="805">
                  <c:v>54.71513367</c:v>
                </c:pt>
                <c:pt idx="806">
                  <c:v>54.705215449999997</c:v>
                </c:pt>
                <c:pt idx="807">
                  <c:v>54.736335750000002</c:v>
                </c:pt>
                <c:pt idx="808">
                  <c:v>54.726356510000002</c:v>
                </c:pt>
                <c:pt idx="809">
                  <c:v>54.714439390000003</c:v>
                </c:pt>
                <c:pt idx="810">
                  <c:v>54.69282913</c:v>
                </c:pt>
                <c:pt idx="811">
                  <c:v>54.62979507</c:v>
                </c:pt>
                <c:pt idx="812">
                  <c:v>54.549346919999998</c:v>
                </c:pt>
                <c:pt idx="813">
                  <c:v>54.640281680000001</c:v>
                </c:pt>
                <c:pt idx="814">
                  <c:v>54.688720699999998</c:v>
                </c:pt>
                <c:pt idx="815">
                  <c:v>54.615097050000003</c:v>
                </c:pt>
                <c:pt idx="816">
                  <c:v>54.678894040000003</c:v>
                </c:pt>
                <c:pt idx="817">
                  <c:v>54.740119929999999</c:v>
                </c:pt>
                <c:pt idx="818">
                  <c:v>54.650276179999999</c:v>
                </c:pt>
                <c:pt idx="819">
                  <c:v>54.6318512</c:v>
                </c:pt>
                <c:pt idx="820">
                  <c:v>54.693420410000002</c:v>
                </c:pt>
                <c:pt idx="821">
                  <c:v>54.730884549999999</c:v>
                </c:pt>
                <c:pt idx="822">
                  <c:v>54.734409329999998</c:v>
                </c:pt>
                <c:pt idx="823">
                  <c:v>54.750854490000002</c:v>
                </c:pt>
                <c:pt idx="824">
                  <c:v>54.820613860000002</c:v>
                </c:pt>
                <c:pt idx="825">
                  <c:v>54.791027069999998</c:v>
                </c:pt>
                <c:pt idx="826">
                  <c:v>54.856140140000001</c:v>
                </c:pt>
                <c:pt idx="827">
                  <c:v>54.85739899</c:v>
                </c:pt>
                <c:pt idx="828">
                  <c:v>54.865318299999998</c:v>
                </c:pt>
                <c:pt idx="829">
                  <c:v>54.864017490000002</c:v>
                </c:pt>
                <c:pt idx="830">
                  <c:v>54.960727689999999</c:v>
                </c:pt>
                <c:pt idx="831">
                  <c:v>54.976184840000002</c:v>
                </c:pt>
                <c:pt idx="832">
                  <c:v>54.974628449999997</c:v>
                </c:pt>
                <c:pt idx="833">
                  <c:v>55.026062009999997</c:v>
                </c:pt>
                <c:pt idx="834">
                  <c:v>55.021320340000003</c:v>
                </c:pt>
                <c:pt idx="835">
                  <c:v>55.024444580000001</c:v>
                </c:pt>
                <c:pt idx="836">
                  <c:v>55.041938780000002</c:v>
                </c:pt>
                <c:pt idx="837">
                  <c:v>55.035133360000003</c:v>
                </c:pt>
                <c:pt idx="838">
                  <c:v>55.120956419999999</c:v>
                </c:pt>
                <c:pt idx="839">
                  <c:v>55.105651860000002</c:v>
                </c:pt>
                <c:pt idx="840">
                  <c:v>55.100177760000001</c:v>
                </c:pt>
                <c:pt idx="841">
                  <c:v>55.09784698</c:v>
                </c:pt>
                <c:pt idx="842">
                  <c:v>55.106498719999998</c:v>
                </c:pt>
                <c:pt idx="843">
                  <c:v>55.08494949</c:v>
                </c:pt>
                <c:pt idx="844">
                  <c:v>55.110382080000001</c:v>
                </c:pt>
                <c:pt idx="845">
                  <c:v>55.103946690000001</c:v>
                </c:pt>
                <c:pt idx="846">
                  <c:v>55.022823330000001</c:v>
                </c:pt>
                <c:pt idx="847">
                  <c:v>55.017059330000002</c:v>
                </c:pt>
                <c:pt idx="848">
                  <c:v>54.965793609999999</c:v>
                </c:pt>
                <c:pt idx="849">
                  <c:v>54.914630889999998</c:v>
                </c:pt>
                <c:pt idx="850">
                  <c:v>54.954624180000003</c:v>
                </c:pt>
                <c:pt idx="851">
                  <c:v>54.878311160000003</c:v>
                </c:pt>
                <c:pt idx="852">
                  <c:v>54.851676939999997</c:v>
                </c:pt>
                <c:pt idx="853">
                  <c:v>54.748462680000003</c:v>
                </c:pt>
                <c:pt idx="854">
                  <c:v>54.793567660000001</c:v>
                </c:pt>
                <c:pt idx="855">
                  <c:v>54.71506119</c:v>
                </c:pt>
                <c:pt idx="856">
                  <c:v>54.681026459999998</c:v>
                </c:pt>
                <c:pt idx="857">
                  <c:v>54.597461699999997</c:v>
                </c:pt>
                <c:pt idx="858">
                  <c:v>54.559730530000003</c:v>
                </c:pt>
                <c:pt idx="859">
                  <c:v>54.485183720000002</c:v>
                </c:pt>
                <c:pt idx="860">
                  <c:v>54.420154570000001</c:v>
                </c:pt>
                <c:pt idx="861">
                  <c:v>54.294948580000003</c:v>
                </c:pt>
                <c:pt idx="862">
                  <c:v>54.205493930000003</c:v>
                </c:pt>
                <c:pt idx="863">
                  <c:v>54.151653289999999</c:v>
                </c:pt>
                <c:pt idx="864">
                  <c:v>54.021430969999997</c:v>
                </c:pt>
                <c:pt idx="865">
                  <c:v>53.953224179999999</c:v>
                </c:pt>
                <c:pt idx="866">
                  <c:v>53.847400669999999</c:v>
                </c:pt>
                <c:pt idx="867">
                  <c:v>53.722526549999998</c:v>
                </c:pt>
                <c:pt idx="868">
                  <c:v>53.622482300000001</c:v>
                </c:pt>
                <c:pt idx="869">
                  <c:v>53.515319820000002</c:v>
                </c:pt>
                <c:pt idx="870">
                  <c:v>53.395145419999999</c:v>
                </c:pt>
                <c:pt idx="871">
                  <c:v>53.280578609999999</c:v>
                </c:pt>
                <c:pt idx="872">
                  <c:v>53.203971860000003</c:v>
                </c:pt>
                <c:pt idx="873">
                  <c:v>53.106288910000004</c:v>
                </c:pt>
                <c:pt idx="874">
                  <c:v>52.896915440000001</c:v>
                </c:pt>
                <c:pt idx="875">
                  <c:v>52.814178470000002</c:v>
                </c:pt>
                <c:pt idx="876">
                  <c:v>52.700477599999999</c:v>
                </c:pt>
                <c:pt idx="877">
                  <c:v>52.558631900000002</c:v>
                </c:pt>
                <c:pt idx="878">
                  <c:v>52.444160459999999</c:v>
                </c:pt>
                <c:pt idx="879">
                  <c:v>52.27811432</c:v>
                </c:pt>
                <c:pt idx="880">
                  <c:v>52.117198940000002</c:v>
                </c:pt>
                <c:pt idx="881">
                  <c:v>51.996082309999998</c:v>
                </c:pt>
                <c:pt idx="882">
                  <c:v>51.848896029999999</c:v>
                </c:pt>
                <c:pt idx="883">
                  <c:v>51.768791200000003</c:v>
                </c:pt>
                <c:pt idx="884">
                  <c:v>51.56132126</c:v>
                </c:pt>
                <c:pt idx="885">
                  <c:v>51.46178055</c:v>
                </c:pt>
                <c:pt idx="886">
                  <c:v>51.292037960000002</c:v>
                </c:pt>
                <c:pt idx="887">
                  <c:v>51.192314150000001</c:v>
                </c:pt>
                <c:pt idx="888">
                  <c:v>51.075809479999997</c:v>
                </c:pt>
                <c:pt idx="889">
                  <c:v>50.977855679999998</c:v>
                </c:pt>
                <c:pt idx="890">
                  <c:v>50.83618164</c:v>
                </c:pt>
                <c:pt idx="891">
                  <c:v>50.66516876</c:v>
                </c:pt>
                <c:pt idx="892">
                  <c:v>50.498634340000002</c:v>
                </c:pt>
                <c:pt idx="893">
                  <c:v>50.406246189999997</c:v>
                </c:pt>
                <c:pt idx="894">
                  <c:v>50.290054320000003</c:v>
                </c:pt>
                <c:pt idx="895">
                  <c:v>50.13975525</c:v>
                </c:pt>
                <c:pt idx="896">
                  <c:v>49.991733549999999</c:v>
                </c:pt>
                <c:pt idx="897">
                  <c:v>49.876819609999998</c:v>
                </c:pt>
                <c:pt idx="898">
                  <c:v>49.759059909999998</c:v>
                </c:pt>
                <c:pt idx="899">
                  <c:v>49.7000618</c:v>
                </c:pt>
                <c:pt idx="900">
                  <c:v>49.566249849999998</c:v>
                </c:pt>
                <c:pt idx="901">
                  <c:v>49.441734310000001</c:v>
                </c:pt>
                <c:pt idx="902">
                  <c:v>49.328781130000003</c:v>
                </c:pt>
                <c:pt idx="903">
                  <c:v>49.184619900000001</c:v>
                </c:pt>
                <c:pt idx="904">
                  <c:v>49.059539790000002</c:v>
                </c:pt>
                <c:pt idx="905">
                  <c:v>49.073890689999999</c:v>
                </c:pt>
                <c:pt idx="906">
                  <c:v>48.91707993</c:v>
                </c:pt>
                <c:pt idx="907">
                  <c:v>48.85478973</c:v>
                </c:pt>
                <c:pt idx="908">
                  <c:v>48.730159759999999</c:v>
                </c:pt>
                <c:pt idx="909">
                  <c:v>48.633792880000001</c:v>
                </c:pt>
                <c:pt idx="910">
                  <c:v>48.55927277</c:v>
                </c:pt>
                <c:pt idx="911">
                  <c:v>48.475421910000001</c:v>
                </c:pt>
                <c:pt idx="912">
                  <c:v>48.358844759999997</c:v>
                </c:pt>
                <c:pt idx="913">
                  <c:v>48.348159789999997</c:v>
                </c:pt>
                <c:pt idx="914">
                  <c:v>48.207462309999997</c:v>
                </c:pt>
                <c:pt idx="915">
                  <c:v>48.151077270000002</c:v>
                </c:pt>
                <c:pt idx="916">
                  <c:v>48.082527159999998</c:v>
                </c:pt>
                <c:pt idx="917">
                  <c:v>48.033309940000002</c:v>
                </c:pt>
                <c:pt idx="918">
                  <c:v>47.931709290000001</c:v>
                </c:pt>
                <c:pt idx="919">
                  <c:v>47.950099950000002</c:v>
                </c:pt>
                <c:pt idx="920">
                  <c:v>47.881187439999998</c:v>
                </c:pt>
                <c:pt idx="921">
                  <c:v>47.84599686</c:v>
                </c:pt>
                <c:pt idx="922">
                  <c:v>47.751937869999999</c:v>
                </c:pt>
                <c:pt idx="923">
                  <c:v>47.701313020000001</c:v>
                </c:pt>
                <c:pt idx="924">
                  <c:v>47.71783447</c:v>
                </c:pt>
                <c:pt idx="925">
                  <c:v>47.709144590000001</c:v>
                </c:pt>
                <c:pt idx="926">
                  <c:v>47.664993289999998</c:v>
                </c:pt>
                <c:pt idx="927">
                  <c:v>47.59874344</c:v>
                </c:pt>
                <c:pt idx="928">
                  <c:v>47.533493040000003</c:v>
                </c:pt>
                <c:pt idx="929">
                  <c:v>47.583156590000002</c:v>
                </c:pt>
                <c:pt idx="930">
                  <c:v>47.571338650000001</c:v>
                </c:pt>
                <c:pt idx="931">
                  <c:v>47.569046020000002</c:v>
                </c:pt>
                <c:pt idx="932">
                  <c:v>47.539573670000003</c:v>
                </c:pt>
                <c:pt idx="933">
                  <c:v>47.574928280000002</c:v>
                </c:pt>
                <c:pt idx="934">
                  <c:v>47.578262330000001</c:v>
                </c:pt>
                <c:pt idx="935">
                  <c:v>47.547584530000002</c:v>
                </c:pt>
                <c:pt idx="936">
                  <c:v>47.617210389999997</c:v>
                </c:pt>
                <c:pt idx="937">
                  <c:v>47.664676669999999</c:v>
                </c:pt>
                <c:pt idx="938">
                  <c:v>47.627639770000002</c:v>
                </c:pt>
                <c:pt idx="939">
                  <c:v>47.65330505</c:v>
                </c:pt>
                <c:pt idx="940">
                  <c:v>47.715110780000003</c:v>
                </c:pt>
                <c:pt idx="941">
                  <c:v>47.748710629999998</c:v>
                </c:pt>
                <c:pt idx="942">
                  <c:v>47.739883419999998</c:v>
                </c:pt>
                <c:pt idx="943">
                  <c:v>47.808692929999999</c:v>
                </c:pt>
                <c:pt idx="944">
                  <c:v>47.858638759999998</c:v>
                </c:pt>
                <c:pt idx="945">
                  <c:v>47.915946959999999</c:v>
                </c:pt>
                <c:pt idx="946">
                  <c:v>47.910152439999997</c:v>
                </c:pt>
                <c:pt idx="947">
                  <c:v>48.004425050000002</c:v>
                </c:pt>
                <c:pt idx="948">
                  <c:v>48.110881810000002</c:v>
                </c:pt>
                <c:pt idx="949">
                  <c:v>48.108306880000001</c:v>
                </c:pt>
                <c:pt idx="950">
                  <c:v>48.191028590000002</c:v>
                </c:pt>
                <c:pt idx="951">
                  <c:v>48.222427369999998</c:v>
                </c:pt>
                <c:pt idx="952">
                  <c:v>48.30449677</c:v>
                </c:pt>
                <c:pt idx="953">
                  <c:v>48.368301389999999</c:v>
                </c:pt>
                <c:pt idx="954">
                  <c:v>48.52070999</c:v>
                </c:pt>
                <c:pt idx="955">
                  <c:v>48.573524480000003</c:v>
                </c:pt>
                <c:pt idx="956">
                  <c:v>48.605010989999997</c:v>
                </c:pt>
                <c:pt idx="957">
                  <c:v>48.702575680000002</c:v>
                </c:pt>
                <c:pt idx="958">
                  <c:v>48.782913209999997</c:v>
                </c:pt>
                <c:pt idx="959">
                  <c:v>48.899463650000001</c:v>
                </c:pt>
                <c:pt idx="960">
                  <c:v>48.960975650000002</c:v>
                </c:pt>
                <c:pt idx="961">
                  <c:v>49.077941889999998</c:v>
                </c:pt>
                <c:pt idx="962">
                  <c:v>49.167476649999998</c:v>
                </c:pt>
                <c:pt idx="963">
                  <c:v>49.20794678</c:v>
                </c:pt>
                <c:pt idx="964">
                  <c:v>49.356590269999998</c:v>
                </c:pt>
                <c:pt idx="965">
                  <c:v>49.419723509999997</c:v>
                </c:pt>
                <c:pt idx="966">
                  <c:v>49.525405880000001</c:v>
                </c:pt>
                <c:pt idx="967">
                  <c:v>49.623947139999999</c:v>
                </c:pt>
                <c:pt idx="968">
                  <c:v>49.697864529999997</c:v>
                </c:pt>
                <c:pt idx="969">
                  <c:v>49.836112980000003</c:v>
                </c:pt>
                <c:pt idx="970">
                  <c:v>49.921028139999997</c:v>
                </c:pt>
                <c:pt idx="971">
                  <c:v>50.082885740000002</c:v>
                </c:pt>
                <c:pt idx="972">
                  <c:v>50.073600769999999</c:v>
                </c:pt>
                <c:pt idx="973">
                  <c:v>50.213249210000001</c:v>
                </c:pt>
                <c:pt idx="974">
                  <c:v>50.328330989999998</c:v>
                </c:pt>
                <c:pt idx="975">
                  <c:v>50.398094180000001</c:v>
                </c:pt>
                <c:pt idx="976">
                  <c:v>50.504787450000002</c:v>
                </c:pt>
                <c:pt idx="977">
                  <c:v>50.636146549999999</c:v>
                </c:pt>
                <c:pt idx="978">
                  <c:v>50.726585389999997</c:v>
                </c:pt>
                <c:pt idx="979">
                  <c:v>50.84030533</c:v>
                </c:pt>
                <c:pt idx="980">
                  <c:v>50.951457980000001</c:v>
                </c:pt>
                <c:pt idx="981">
                  <c:v>50.9979248</c:v>
                </c:pt>
                <c:pt idx="982">
                  <c:v>51.11870193</c:v>
                </c:pt>
                <c:pt idx="983">
                  <c:v>51.210010529999998</c:v>
                </c:pt>
                <c:pt idx="984">
                  <c:v>51.276557920000002</c:v>
                </c:pt>
                <c:pt idx="985">
                  <c:v>51.404064179999999</c:v>
                </c:pt>
                <c:pt idx="986">
                  <c:v>51.467556000000002</c:v>
                </c:pt>
                <c:pt idx="987">
                  <c:v>51.548118590000001</c:v>
                </c:pt>
                <c:pt idx="988">
                  <c:v>51.610088349999998</c:v>
                </c:pt>
                <c:pt idx="989">
                  <c:v>51.724899290000003</c:v>
                </c:pt>
                <c:pt idx="990">
                  <c:v>51.779937740000001</c:v>
                </c:pt>
                <c:pt idx="991">
                  <c:v>51.883560180000003</c:v>
                </c:pt>
                <c:pt idx="992">
                  <c:v>51.940261839999998</c:v>
                </c:pt>
                <c:pt idx="993">
                  <c:v>51.932693479999998</c:v>
                </c:pt>
                <c:pt idx="994">
                  <c:v>52.0481987</c:v>
                </c:pt>
                <c:pt idx="995">
                  <c:v>52.152931209999998</c:v>
                </c:pt>
                <c:pt idx="996">
                  <c:v>52.267543789999998</c:v>
                </c:pt>
                <c:pt idx="997">
                  <c:v>52.315967559999997</c:v>
                </c:pt>
                <c:pt idx="998">
                  <c:v>52.327030180000001</c:v>
                </c:pt>
                <c:pt idx="999">
                  <c:v>52.401275630000001</c:v>
                </c:pt>
                <c:pt idx="1000">
                  <c:v>52.514068600000002</c:v>
                </c:pt>
                <c:pt idx="1001">
                  <c:v>52.554767609999999</c:v>
                </c:pt>
                <c:pt idx="1002">
                  <c:v>52.642417909999999</c:v>
                </c:pt>
                <c:pt idx="1003">
                  <c:v>52.692230219999999</c:v>
                </c:pt>
                <c:pt idx="1004">
                  <c:v>52.773139950000001</c:v>
                </c:pt>
                <c:pt idx="1005">
                  <c:v>52.743412020000001</c:v>
                </c:pt>
                <c:pt idx="1006">
                  <c:v>52.865093229999999</c:v>
                </c:pt>
                <c:pt idx="1007">
                  <c:v>52.902858729999998</c:v>
                </c:pt>
                <c:pt idx="1008">
                  <c:v>52.967758179999997</c:v>
                </c:pt>
                <c:pt idx="1009">
                  <c:v>52.963691709999999</c:v>
                </c:pt>
                <c:pt idx="1010">
                  <c:v>52.989696500000001</c:v>
                </c:pt>
                <c:pt idx="1011">
                  <c:v>53.019927979999999</c:v>
                </c:pt>
                <c:pt idx="1012">
                  <c:v>53.007255549999996</c:v>
                </c:pt>
                <c:pt idx="1013">
                  <c:v>53.090263370000002</c:v>
                </c:pt>
                <c:pt idx="1014">
                  <c:v>53.074924469999999</c:v>
                </c:pt>
                <c:pt idx="1015">
                  <c:v>53.166000369999999</c:v>
                </c:pt>
                <c:pt idx="1016">
                  <c:v>53.080375670000002</c:v>
                </c:pt>
                <c:pt idx="1017">
                  <c:v>53.14021683</c:v>
                </c:pt>
                <c:pt idx="1018">
                  <c:v>53.115570069999997</c:v>
                </c:pt>
                <c:pt idx="1019">
                  <c:v>53.137004849999997</c:v>
                </c:pt>
                <c:pt idx="1020">
                  <c:v>53.121681209999998</c:v>
                </c:pt>
                <c:pt idx="1021">
                  <c:v>53.118049620000001</c:v>
                </c:pt>
                <c:pt idx="1022">
                  <c:v>53.130001069999999</c:v>
                </c:pt>
                <c:pt idx="1023">
                  <c:v>53.062747960000003</c:v>
                </c:pt>
                <c:pt idx="1024">
                  <c:v>53.075141909999999</c:v>
                </c:pt>
                <c:pt idx="1025">
                  <c:v>53.00737762</c:v>
                </c:pt>
                <c:pt idx="1026">
                  <c:v>53.018112180000003</c:v>
                </c:pt>
                <c:pt idx="1027">
                  <c:v>53.00880051</c:v>
                </c:pt>
                <c:pt idx="1028">
                  <c:v>52.922630310000002</c:v>
                </c:pt>
                <c:pt idx="1029">
                  <c:v>52.930622100000001</c:v>
                </c:pt>
                <c:pt idx="1030">
                  <c:v>52.865100859999998</c:v>
                </c:pt>
                <c:pt idx="1031">
                  <c:v>52.782638550000001</c:v>
                </c:pt>
                <c:pt idx="1032">
                  <c:v>52.772796630000002</c:v>
                </c:pt>
                <c:pt idx="1033">
                  <c:v>52.712471010000002</c:v>
                </c:pt>
                <c:pt idx="1034">
                  <c:v>52.664028170000002</c:v>
                </c:pt>
                <c:pt idx="1035">
                  <c:v>52.59023285</c:v>
                </c:pt>
                <c:pt idx="1036">
                  <c:v>52.546875</c:v>
                </c:pt>
                <c:pt idx="1037">
                  <c:v>52.486835480000003</c:v>
                </c:pt>
                <c:pt idx="1038">
                  <c:v>52.4256897</c:v>
                </c:pt>
                <c:pt idx="1039">
                  <c:v>52.341522220000002</c:v>
                </c:pt>
                <c:pt idx="1040">
                  <c:v>52.31143951</c:v>
                </c:pt>
                <c:pt idx="1041">
                  <c:v>52.23596191</c:v>
                </c:pt>
                <c:pt idx="1042">
                  <c:v>52.14563751</c:v>
                </c:pt>
                <c:pt idx="1043">
                  <c:v>52.053112030000001</c:v>
                </c:pt>
                <c:pt idx="1044">
                  <c:v>52.012432099999998</c:v>
                </c:pt>
                <c:pt idx="1045">
                  <c:v>51.962280270000001</c:v>
                </c:pt>
                <c:pt idx="1046">
                  <c:v>51.894836429999998</c:v>
                </c:pt>
                <c:pt idx="1047">
                  <c:v>51.860530850000004</c:v>
                </c:pt>
                <c:pt idx="1048">
                  <c:v>51.700801849999998</c:v>
                </c:pt>
                <c:pt idx="1049">
                  <c:v>51.642387390000003</c:v>
                </c:pt>
                <c:pt idx="1050">
                  <c:v>51.53580856</c:v>
                </c:pt>
                <c:pt idx="1051">
                  <c:v>51.467723849999999</c:v>
                </c:pt>
                <c:pt idx="1052">
                  <c:v>51.381092070000001</c:v>
                </c:pt>
                <c:pt idx="1053">
                  <c:v>51.315814969999998</c:v>
                </c:pt>
                <c:pt idx="1054">
                  <c:v>51.233333590000001</c:v>
                </c:pt>
                <c:pt idx="1055">
                  <c:v>51.18510818</c:v>
                </c:pt>
                <c:pt idx="1056">
                  <c:v>51.031101229999997</c:v>
                </c:pt>
                <c:pt idx="1057">
                  <c:v>50.963836669999999</c:v>
                </c:pt>
                <c:pt idx="1058">
                  <c:v>50.917404169999998</c:v>
                </c:pt>
                <c:pt idx="1059">
                  <c:v>50.845188139999998</c:v>
                </c:pt>
                <c:pt idx="1060">
                  <c:v>50.74452591</c:v>
                </c:pt>
                <c:pt idx="1061">
                  <c:v>50.65827942</c:v>
                </c:pt>
                <c:pt idx="1062">
                  <c:v>50.608932500000002</c:v>
                </c:pt>
                <c:pt idx="1063">
                  <c:v>50.531047819999998</c:v>
                </c:pt>
                <c:pt idx="1064">
                  <c:v>50.415466309999999</c:v>
                </c:pt>
                <c:pt idx="1065">
                  <c:v>50.327365880000002</c:v>
                </c:pt>
                <c:pt idx="1066">
                  <c:v>50.238822939999999</c:v>
                </c:pt>
                <c:pt idx="1067">
                  <c:v>50.155876159999998</c:v>
                </c:pt>
                <c:pt idx="1068">
                  <c:v>50.114494319999999</c:v>
                </c:pt>
                <c:pt idx="1069">
                  <c:v>50.021396639999999</c:v>
                </c:pt>
                <c:pt idx="1070">
                  <c:v>49.975887299999997</c:v>
                </c:pt>
                <c:pt idx="1071">
                  <c:v>49.878787989999999</c:v>
                </c:pt>
                <c:pt idx="1072">
                  <c:v>49.824054719999999</c:v>
                </c:pt>
                <c:pt idx="1073">
                  <c:v>49.740928650000001</c:v>
                </c:pt>
                <c:pt idx="1074">
                  <c:v>49.693145749999999</c:v>
                </c:pt>
                <c:pt idx="1075">
                  <c:v>49.600151060000002</c:v>
                </c:pt>
                <c:pt idx="1076">
                  <c:v>49.503314969999998</c:v>
                </c:pt>
                <c:pt idx="1077">
                  <c:v>49.475662229999998</c:v>
                </c:pt>
                <c:pt idx="1078">
                  <c:v>49.43865967</c:v>
                </c:pt>
                <c:pt idx="1079">
                  <c:v>49.323455809999999</c:v>
                </c:pt>
                <c:pt idx="1080">
                  <c:v>49.243495940000003</c:v>
                </c:pt>
                <c:pt idx="1081">
                  <c:v>49.227787020000001</c:v>
                </c:pt>
                <c:pt idx="1082">
                  <c:v>49.078891749999997</c:v>
                </c:pt>
                <c:pt idx="1083">
                  <c:v>49.101772310000001</c:v>
                </c:pt>
                <c:pt idx="1084">
                  <c:v>49.032241820000003</c:v>
                </c:pt>
                <c:pt idx="1085">
                  <c:v>48.988868709999998</c:v>
                </c:pt>
                <c:pt idx="1086">
                  <c:v>49.000541689999999</c:v>
                </c:pt>
                <c:pt idx="1087">
                  <c:v>48.845901490000003</c:v>
                </c:pt>
                <c:pt idx="1088">
                  <c:v>48.85990906</c:v>
                </c:pt>
                <c:pt idx="1089">
                  <c:v>48.794540410000003</c:v>
                </c:pt>
                <c:pt idx="1090">
                  <c:v>48.759155270000001</c:v>
                </c:pt>
                <c:pt idx="1091">
                  <c:v>48.719024660000002</c:v>
                </c:pt>
                <c:pt idx="1092">
                  <c:v>48.629291530000003</c:v>
                </c:pt>
                <c:pt idx="1093">
                  <c:v>48.62498093</c:v>
                </c:pt>
                <c:pt idx="1094">
                  <c:v>48.600204470000001</c:v>
                </c:pt>
                <c:pt idx="1095">
                  <c:v>48.563621519999998</c:v>
                </c:pt>
                <c:pt idx="1096">
                  <c:v>48.550609590000001</c:v>
                </c:pt>
                <c:pt idx="1097">
                  <c:v>48.541252139999997</c:v>
                </c:pt>
                <c:pt idx="1098">
                  <c:v>48.532321930000002</c:v>
                </c:pt>
                <c:pt idx="1099">
                  <c:v>48.528888700000003</c:v>
                </c:pt>
                <c:pt idx="1100">
                  <c:v>48.458610530000001</c:v>
                </c:pt>
                <c:pt idx="1101">
                  <c:v>48.489509580000004</c:v>
                </c:pt>
                <c:pt idx="1102">
                  <c:v>48.45915222</c:v>
                </c:pt>
                <c:pt idx="1103">
                  <c:v>48.46311188</c:v>
                </c:pt>
                <c:pt idx="1104">
                  <c:v>48.440135959999999</c:v>
                </c:pt>
                <c:pt idx="1105">
                  <c:v>48.471466059999997</c:v>
                </c:pt>
                <c:pt idx="1106">
                  <c:v>48.463142400000002</c:v>
                </c:pt>
                <c:pt idx="1107">
                  <c:v>48.446907039999999</c:v>
                </c:pt>
                <c:pt idx="1108">
                  <c:v>48.471847529999998</c:v>
                </c:pt>
                <c:pt idx="1109">
                  <c:v>48.460235599999997</c:v>
                </c:pt>
                <c:pt idx="1110">
                  <c:v>48.494323729999998</c:v>
                </c:pt>
                <c:pt idx="1111">
                  <c:v>48.513977050000001</c:v>
                </c:pt>
                <c:pt idx="1112">
                  <c:v>48.529457090000001</c:v>
                </c:pt>
                <c:pt idx="1113">
                  <c:v>48.469135280000003</c:v>
                </c:pt>
                <c:pt idx="1114">
                  <c:v>48.475597380000004</c:v>
                </c:pt>
                <c:pt idx="1115">
                  <c:v>48.52666473</c:v>
                </c:pt>
                <c:pt idx="1116">
                  <c:v>48.58977127</c:v>
                </c:pt>
                <c:pt idx="1117">
                  <c:v>48.526973720000001</c:v>
                </c:pt>
                <c:pt idx="1118">
                  <c:v>48.512207029999999</c:v>
                </c:pt>
                <c:pt idx="1119">
                  <c:v>48.424945829999999</c:v>
                </c:pt>
                <c:pt idx="1120">
                  <c:v>48.367202759999998</c:v>
                </c:pt>
                <c:pt idx="1121">
                  <c:v>48.246200559999998</c:v>
                </c:pt>
                <c:pt idx="1122">
                  <c:v>48.145122530000002</c:v>
                </c:pt>
                <c:pt idx="1123">
                  <c:v>47.939609529999998</c:v>
                </c:pt>
                <c:pt idx="1124">
                  <c:v>47.805995940000003</c:v>
                </c:pt>
                <c:pt idx="1125">
                  <c:v>47.569557189999998</c:v>
                </c:pt>
                <c:pt idx="1126">
                  <c:v>47.36820221</c:v>
                </c:pt>
                <c:pt idx="1127">
                  <c:v>47.086269379999997</c:v>
                </c:pt>
                <c:pt idx="1128">
                  <c:v>46.861660000000001</c:v>
                </c:pt>
                <c:pt idx="1129">
                  <c:v>46.692390439999997</c:v>
                </c:pt>
                <c:pt idx="1130">
                  <c:v>46.570369720000002</c:v>
                </c:pt>
                <c:pt idx="1131">
                  <c:v>46.462490080000002</c:v>
                </c:pt>
                <c:pt idx="1132">
                  <c:v>46.351669309999998</c:v>
                </c:pt>
                <c:pt idx="1133">
                  <c:v>46.480987550000002</c:v>
                </c:pt>
                <c:pt idx="1134">
                  <c:v>46.570182799999998</c:v>
                </c:pt>
                <c:pt idx="1135">
                  <c:v>46.680030819999999</c:v>
                </c:pt>
                <c:pt idx="1136">
                  <c:v>46.82228851</c:v>
                </c:pt>
                <c:pt idx="1137">
                  <c:v>46.952117919999999</c:v>
                </c:pt>
                <c:pt idx="1138">
                  <c:v>47.202465060000002</c:v>
                </c:pt>
                <c:pt idx="1139">
                  <c:v>47.424182889999997</c:v>
                </c:pt>
                <c:pt idx="1140">
                  <c:v>47.658149719999997</c:v>
                </c:pt>
                <c:pt idx="1141">
                  <c:v>47.90851593</c:v>
                </c:pt>
                <c:pt idx="1142">
                  <c:v>48.155998230000002</c:v>
                </c:pt>
                <c:pt idx="1143">
                  <c:v>48.394348139999998</c:v>
                </c:pt>
                <c:pt idx="1144">
                  <c:v>48.726730349999997</c:v>
                </c:pt>
                <c:pt idx="1145">
                  <c:v>48.964515689999999</c:v>
                </c:pt>
                <c:pt idx="1146">
                  <c:v>49.233642580000001</c:v>
                </c:pt>
                <c:pt idx="1147">
                  <c:v>49.484107969999997</c:v>
                </c:pt>
                <c:pt idx="1148">
                  <c:v>49.792663570000002</c:v>
                </c:pt>
                <c:pt idx="1149">
                  <c:v>50.027637480000003</c:v>
                </c:pt>
                <c:pt idx="1150">
                  <c:v>50.178833009999998</c:v>
                </c:pt>
                <c:pt idx="1151">
                  <c:v>50.53030777</c:v>
                </c:pt>
                <c:pt idx="1152">
                  <c:v>50.755298609999997</c:v>
                </c:pt>
                <c:pt idx="1153">
                  <c:v>50.977897640000002</c:v>
                </c:pt>
                <c:pt idx="1154">
                  <c:v>51.184497829999998</c:v>
                </c:pt>
                <c:pt idx="1155">
                  <c:v>51.407897949999999</c:v>
                </c:pt>
                <c:pt idx="1156">
                  <c:v>51.619274140000002</c:v>
                </c:pt>
                <c:pt idx="1157">
                  <c:v>51.833187100000004</c:v>
                </c:pt>
                <c:pt idx="1158">
                  <c:v>52.096294399999998</c:v>
                </c:pt>
                <c:pt idx="1159">
                  <c:v>52.269016270000002</c:v>
                </c:pt>
                <c:pt idx="1160">
                  <c:v>52.460521700000001</c:v>
                </c:pt>
                <c:pt idx="1161">
                  <c:v>52.68725586</c:v>
                </c:pt>
                <c:pt idx="1162">
                  <c:v>52.871398929999998</c:v>
                </c:pt>
                <c:pt idx="1163">
                  <c:v>53.06585312</c:v>
                </c:pt>
                <c:pt idx="1164">
                  <c:v>53.297840119999996</c:v>
                </c:pt>
                <c:pt idx="1165">
                  <c:v>53.449691770000001</c:v>
                </c:pt>
                <c:pt idx="1166">
                  <c:v>53.619827270000002</c:v>
                </c:pt>
                <c:pt idx="1167">
                  <c:v>53.842006679999997</c:v>
                </c:pt>
                <c:pt idx="1168">
                  <c:v>54.0472374</c:v>
                </c:pt>
                <c:pt idx="1169">
                  <c:v>54.23562622</c:v>
                </c:pt>
                <c:pt idx="1170">
                  <c:v>54.41632843</c:v>
                </c:pt>
                <c:pt idx="1171">
                  <c:v>54.572856899999998</c:v>
                </c:pt>
                <c:pt idx="1172">
                  <c:v>54.800571439999999</c:v>
                </c:pt>
                <c:pt idx="1173">
                  <c:v>54.99843216</c:v>
                </c:pt>
                <c:pt idx="1174">
                  <c:v>55.237380979999998</c:v>
                </c:pt>
                <c:pt idx="1175">
                  <c:v>55.354011540000002</c:v>
                </c:pt>
                <c:pt idx="1176">
                  <c:v>55.549095149999999</c:v>
                </c:pt>
                <c:pt idx="1177">
                  <c:v>55.707462309999997</c:v>
                </c:pt>
                <c:pt idx="1178">
                  <c:v>55.891574859999999</c:v>
                </c:pt>
                <c:pt idx="1179">
                  <c:v>56.03884506</c:v>
                </c:pt>
                <c:pt idx="1180">
                  <c:v>56.309669489999997</c:v>
                </c:pt>
                <c:pt idx="1181">
                  <c:v>56.461917880000001</c:v>
                </c:pt>
                <c:pt idx="1182">
                  <c:v>56.575740809999999</c:v>
                </c:pt>
                <c:pt idx="1183">
                  <c:v>56.784744259999997</c:v>
                </c:pt>
                <c:pt idx="1184">
                  <c:v>56.910903930000003</c:v>
                </c:pt>
                <c:pt idx="1185">
                  <c:v>57.105655669999997</c:v>
                </c:pt>
                <c:pt idx="1186">
                  <c:v>57.293106080000001</c:v>
                </c:pt>
                <c:pt idx="1187">
                  <c:v>57.495574949999998</c:v>
                </c:pt>
                <c:pt idx="1188">
                  <c:v>57.632358549999999</c:v>
                </c:pt>
                <c:pt idx="1189">
                  <c:v>57.844280240000003</c:v>
                </c:pt>
                <c:pt idx="1190">
                  <c:v>57.99565887</c:v>
                </c:pt>
                <c:pt idx="1191">
                  <c:v>58.207214360000002</c:v>
                </c:pt>
                <c:pt idx="1192">
                  <c:v>58.347953799999999</c:v>
                </c:pt>
                <c:pt idx="1193">
                  <c:v>58.463947300000001</c:v>
                </c:pt>
                <c:pt idx="1194">
                  <c:v>58.668785100000001</c:v>
                </c:pt>
                <c:pt idx="1195">
                  <c:v>58.809257510000002</c:v>
                </c:pt>
                <c:pt idx="1196">
                  <c:v>59.03679657</c:v>
                </c:pt>
                <c:pt idx="1197">
                  <c:v>59.129787450000002</c:v>
                </c:pt>
                <c:pt idx="1198">
                  <c:v>59.28416824</c:v>
                </c:pt>
                <c:pt idx="1199">
                  <c:v>59.44909286</c:v>
                </c:pt>
                <c:pt idx="1200">
                  <c:v>59.592224119999997</c:v>
                </c:pt>
                <c:pt idx="1201">
                  <c:v>59.681682590000001</c:v>
                </c:pt>
                <c:pt idx="1202">
                  <c:v>59.836292270000001</c:v>
                </c:pt>
                <c:pt idx="1203">
                  <c:v>60.031116490000002</c:v>
                </c:pt>
                <c:pt idx="1204">
                  <c:v>60.171844479999997</c:v>
                </c:pt>
                <c:pt idx="1205">
                  <c:v>60.304199220000001</c:v>
                </c:pt>
                <c:pt idx="1206">
                  <c:v>60.43564224</c:v>
                </c:pt>
                <c:pt idx="1207">
                  <c:v>60.592067720000003</c:v>
                </c:pt>
                <c:pt idx="1208">
                  <c:v>60.70727539</c:v>
                </c:pt>
                <c:pt idx="1209">
                  <c:v>60.877788539999997</c:v>
                </c:pt>
                <c:pt idx="1210">
                  <c:v>60.979175570000002</c:v>
                </c:pt>
                <c:pt idx="1211">
                  <c:v>61.125087739999998</c:v>
                </c:pt>
                <c:pt idx="1212">
                  <c:v>61.18072128</c:v>
                </c:pt>
                <c:pt idx="1213">
                  <c:v>61.337615970000002</c:v>
                </c:pt>
                <c:pt idx="1214">
                  <c:v>61.445247649999999</c:v>
                </c:pt>
                <c:pt idx="1215">
                  <c:v>61.56698608</c:v>
                </c:pt>
                <c:pt idx="1216">
                  <c:v>61.731124880000003</c:v>
                </c:pt>
                <c:pt idx="1217">
                  <c:v>61.773265840000001</c:v>
                </c:pt>
                <c:pt idx="1218">
                  <c:v>61.870998380000003</c:v>
                </c:pt>
                <c:pt idx="1219">
                  <c:v>61.973224639999998</c:v>
                </c:pt>
                <c:pt idx="1220">
                  <c:v>62.065071109999998</c:v>
                </c:pt>
                <c:pt idx="1221">
                  <c:v>62.240505220000003</c:v>
                </c:pt>
                <c:pt idx="1222">
                  <c:v>62.338794710000002</c:v>
                </c:pt>
                <c:pt idx="1223">
                  <c:v>62.401550290000003</c:v>
                </c:pt>
                <c:pt idx="1224">
                  <c:v>62.414855959999997</c:v>
                </c:pt>
                <c:pt idx="1225">
                  <c:v>62.526733399999998</c:v>
                </c:pt>
                <c:pt idx="1226">
                  <c:v>62.595428470000002</c:v>
                </c:pt>
                <c:pt idx="1227">
                  <c:v>62.695949550000002</c:v>
                </c:pt>
                <c:pt idx="1228">
                  <c:v>62.80104446</c:v>
                </c:pt>
                <c:pt idx="1229">
                  <c:v>62.80179596</c:v>
                </c:pt>
                <c:pt idx="1230">
                  <c:v>62.905700680000002</c:v>
                </c:pt>
                <c:pt idx="1231">
                  <c:v>62.978805540000003</c:v>
                </c:pt>
                <c:pt idx="1232">
                  <c:v>63.063205719999999</c:v>
                </c:pt>
                <c:pt idx="1233">
                  <c:v>63.08930969</c:v>
                </c:pt>
                <c:pt idx="1234">
                  <c:v>63.128787989999999</c:v>
                </c:pt>
                <c:pt idx="1235">
                  <c:v>63.223468779999997</c:v>
                </c:pt>
                <c:pt idx="1236">
                  <c:v>63.252407069999997</c:v>
                </c:pt>
                <c:pt idx="1237">
                  <c:v>63.214141849999997</c:v>
                </c:pt>
                <c:pt idx="1238">
                  <c:v>63.326324460000002</c:v>
                </c:pt>
                <c:pt idx="1239">
                  <c:v>63.32332993</c:v>
                </c:pt>
                <c:pt idx="1240">
                  <c:v>63.383651729999997</c:v>
                </c:pt>
                <c:pt idx="1241">
                  <c:v>63.385528559999997</c:v>
                </c:pt>
                <c:pt idx="1242">
                  <c:v>63.444042209999999</c:v>
                </c:pt>
                <c:pt idx="1243">
                  <c:v>63.45546341</c:v>
                </c:pt>
                <c:pt idx="1244">
                  <c:v>63.466125490000003</c:v>
                </c:pt>
                <c:pt idx="1245">
                  <c:v>63.48239899</c:v>
                </c:pt>
                <c:pt idx="1246">
                  <c:v>63.498012539999998</c:v>
                </c:pt>
                <c:pt idx="1247">
                  <c:v>63.560401919999997</c:v>
                </c:pt>
                <c:pt idx="1248">
                  <c:v>63.529979709999999</c:v>
                </c:pt>
                <c:pt idx="1249">
                  <c:v>63.534610749999999</c:v>
                </c:pt>
                <c:pt idx="1250">
                  <c:v>63.587959290000001</c:v>
                </c:pt>
                <c:pt idx="1251">
                  <c:v>63.57991028</c:v>
                </c:pt>
                <c:pt idx="1252">
                  <c:v>63.554935460000003</c:v>
                </c:pt>
                <c:pt idx="1253">
                  <c:v>63.510173799999997</c:v>
                </c:pt>
                <c:pt idx="1254">
                  <c:v>63.513229369999998</c:v>
                </c:pt>
                <c:pt idx="1255">
                  <c:v>63.509963990000003</c:v>
                </c:pt>
                <c:pt idx="1256">
                  <c:v>63.490886690000004</c:v>
                </c:pt>
                <c:pt idx="1257">
                  <c:v>63.442600249999998</c:v>
                </c:pt>
                <c:pt idx="1258">
                  <c:v>63.47586441</c:v>
                </c:pt>
                <c:pt idx="1259">
                  <c:v>63.458698269999999</c:v>
                </c:pt>
                <c:pt idx="1260">
                  <c:v>63.515430449999997</c:v>
                </c:pt>
                <c:pt idx="1261">
                  <c:v>63.414703369999998</c:v>
                </c:pt>
                <c:pt idx="1262">
                  <c:v>63.38459778</c:v>
                </c:pt>
                <c:pt idx="1263">
                  <c:v>63.36219406</c:v>
                </c:pt>
                <c:pt idx="1264">
                  <c:v>63.392490389999999</c:v>
                </c:pt>
                <c:pt idx="1265">
                  <c:v>63.263916020000003</c:v>
                </c:pt>
                <c:pt idx="1266">
                  <c:v>63.302433010000001</c:v>
                </c:pt>
                <c:pt idx="1267">
                  <c:v>63.347007750000003</c:v>
                </c:pt>
                <c:pt idx="1268">
                  <c:v>63.205783840000002</c:v>
                </c:pt>
                <c:pt idx="1269">
                  <c:v>63.140266420000003</c:v>
                </c:pt>
                <c:pt idx="1270">
                  <c:v>63.182353970000001</c:v>
                </c:pt>
                <c:pt idx="1271">
                  <c:v>63.149124149999999</c:v>
                </c:pt>
                <c:pt idx="1272">
                  <c:v>63.066066739999997</c:v>
                </c:pt>
                <c:pt idx="1273">
                  <c:v>63.04359436</c:v>
                </c:pt>
                <c:pt idx="1274">
                  <c:v>62.907566070000001</c:v>
                </c:pt>
                <c:pt idx="1275">
                  <c:v>62.945163729999997</c:v>
                </c:pt>
                <c:pt idx="1276">
                  <c:v>62.927394870000001</c:v>
                </c:pt>
                <c:pt idx="1277">
                  <c:v>62.780838009999997</c:v>
                </c:pt>
                <c:pt idx="1278">
                  <c:v>62.85141754</c:v>
                </c:pt>
                <c:pt idx="1279">
                  <c:v>62.835807799999998</c:v>
                </c:pt>
                <c:pt idx="1280">
                  <c:v>62.72156906</c:v>
                </c:pt>
                <c:pt idx="1281">
                  <c:v>62.662933350000003</c:v>
                </c:pt>
                <c:pt idx="1282">
                  <c:v>62.6501503</c:v>
                </c:pt>
                <c:pt idx="1283">
                  <c:v>62.606803890000002</c:v>
                </c:pt>
                <c:pt idx="1284">
                  <c:v>62.496715549999998</c:v>
                </c:pt>
                <c:pt idx="1285">
                  <c:v>62.466423030000001</c:v>
                </c:pt>
                <c:pt idx="1286">
                  <c:v>62.319171910000001</c:v>
                </c:pt>
                <c:pt idx="1287">
                  <c:v>62.361709589999997</c:v>
                </c:pt>
                <c:pt idx="1288">
                  <c:v>62.24334717</c:v>
                </c:pt>
                <c:pt idx="1289">
                  <c:v>62.265319820000002</c:v>
                </c:pt>
                <c:pt idx="1290">
                  <c:v>62.23408508</c:v>
                </c:pt>
                <c:pt idx="1291">
                  <c:v>62.178821560000003</c:v>
                </c:pt>
                <c:pt idx="1292">
                  <c:v>62.104652399999999</c:v>
                </c:pt>
                <c:pt idx="1293">
                  <c:v>62.083007809999998</c:v>
                </c:pt>
                <c:pt idx="1294">
                  <c:v>61.995708469999997</c:v>
                </c:pt>
                <c:pt idx="1295">
                  <c:v>61.950744630000003</c:v>
                </c:pt>
                <c:pt idx="1296">
                  <c:v>61.877025600000003</c:v>
                </c:pt>
                <c:pt idx="1297">
                  <c:v>61.799472809999997</c:v>
                </c:pt>
                <c:pt idx="1298">
                  <c:v>61.874996189999997</c:v>
                </c:pt>
                <c:pt idx="1299">
                  <c:v>61.659305570000001</c:v>
                </c:pt>
                <c:pt idx="1300">
                  <c:v>61.625186919999997</c:v>
                </c:pt>
                <c:pt idx="1301">
                  <c:v>61.586421970000004</c:v>
                </c:pt>
                <c:pt idx="1302">
                  <c:v>61.593879700000002</c:v>
                </c:pt>
                <c:pt idx="1303">
                  <c:v>61.55914688</c:v>
                </c:pt>
                <c:pt idx="1304">
                  <c:v>61.469512940000001</c:v>
                </c:pt>
                <c:pt idx="1305">
                  <c:v>61.437290189999999</c:v>
                </c:pt>
                <c:pt idx="1306">
                  <c:v>61.353015900000003</c:v>
                </c:pt>
                <c:pt idx="1307">
                  <c:v>61.349983219999999</c:v>
                </c:pt>
                <c:pt idx="1308">
                  <c:v>61.303512570000002</c:v>
                </c:pt>
                <c:pt idx="1309">
                  <c:v>61.238986969999999</c:v>
                </c:pt>
                <c:pt idx="1310">
                  <c:v>61.161972050000003</c:v>
                </c:pt>
                <c:pt idx="1311">
                  <c:v>61.187423709999997</c:v>
                </c:pt>
                <c:pt idx="1312">
                  <c:v>61.070232390000001</c:v>
                </c:pt>
                <c:pt idx="1313">
                  <c:v>61.130321500000001</c:v>
                </c:pt>
                <c:pt idx="1314">
                  <c:v>61.019088750000002</c:v>
                </c:pt>
                <c:pt idx="1315">
                  <c:v>60.991077420000003</c:v>
                </c:pt>
                <c:pt idx="1316">
                  <c:v>60.981822970000003</c:v>
                </c:pt>
                <c:pt idx="1317">
                  <c:v>61.004901889999999</c:v>
                </c:pt>
                <c:pt idx="1318">
                  <c:v>60.857166290000002</c:v>
                </c:pt>
                <c:pt idx="1319">
                  <c:v>60.858398440000002</c:v>
                </c:pt>
                <c:pt idx="1320">
                  <c:v>60.80864716</c:v>
                </c:pt>
                <c:pt idx="1321">
                  <c:v>60.774654390000002</c:v>
                </c:pt>
                <c:pt idx="1322">
                  <c:v>60.718799590000003</c:v>
                </c:pt>
                <c:pt idx="1323">
                  <c:v>60.755550380000003</c:v>
                </c:pt>
                <c:pt idx="1324">
                  <c:v>60.687267300000002</c:v>
                </c:pt>
                <c:pt idx="1325">
                  <c:v>60.711170199999998</c:v>
                </c:pt>
                <c:pt idx="1326">
                  <c:v>60.687576290000003</c:v>
                </c:pt>
                <c:pt idx="1327">
                  <c:v>60.569358829999999</c:v>
                </c:pt>
                <c:pt idx="1328">
                  <c:v>60.645912170000003</c:v>
                </c:pt>
                <c:pt idx="1329">
                  <c:v>60.535366060000001</c:v>
                </c:pt>
                <c:pt idx="1330">
                  <c:v>60.607276919999997</c:v>
                </c:pt>
                <c:pt idx="1331">
                  <c:v>60.530426030000001</c:v>
                </c:pt>
                <c:pt idx="1332">
                  <c:v>60.59341431</c:v>
                </c:pt>
                <c:pt idx="1333">
                  <c:v>60.502571109999998</c:v>
                </c:pt>
                <c:pt idx="1334">
                  <c:v>60.459388730000001</c:v>
                </c:pt>
                <c:pt idx="1335">
                  <c:v>60.502223970000003</c:v>
                </c:pt>
                <c:pt idx="1336">
                  <c:v>60.509151459999998</c:v>
                </c:pt>
                <c:pt idx="1337">
                  <c:v>60.56016159</c:v>
                </c:pt>
                <c:pt idx="1338">
                  <c:v>60.518466949999997</c:v>
                </c:pt>
                <c:pt idx="1339">
                  <c:v>60.496223450000002</c:v>
                </c:pt>
                <c:pt idx="1340">
                  <c:v>60.517948150000002</c:v>
                </c:pt>
                <c:pt idx="1341">
                  <c:v>60.50670624</c:v>
                </c:pt>
                <c:pt idx="1342">
                  <c:v>60.468631739999999</c:v>
                </c:pt>
                <c:pt idx="1343">
                  <c:v>60.612815859999998</c:v>
                </c:pt>
                <c:pt idx="1344">
                  <c:v>60.622978209999999</c:v>
                </c:pt>
                <c:pt idx="1345">
                  <c:v>60.536808010000001</c:v>
                </c:pt>
                <c:pt idx="1346">
                  <c:v>60.573070530000003</c:v>
                </c:pt>
                <c:pt idx="1347">
                  <c:v>60.582881929999999</c:v>
                </c:pt>
                <c:pt idx="1348">
                  <c:v>60.563735960000002</c:v>
                </c:pt>
                <c:pt idx="1349">
                  <c:v>60.556350709999997</c:v>
                </c:pt>
                <c:pt idx="1350">
                  <c:v>60.650749210000001</c:v>
                </c:pt>
                <c:pt idx="1351">
                  <c:v>60.624164579999999</c:v>
                </c:pt>
                <c:pt idx="1352">
                  <c:v>60.667175290000003</c:v>
                </c:pt>
                <c:pt idx="1353">
                  <c:v>60.699504849999997</c:v>
                </c:pt>
                <c:pt idx="1354">
                  <c:v>60.668247219999998</c:v>
                </c:pt>
                <c:pt idx="1355">
                  <c:v>60.67848206</c:v>
                </c:pt>
                <c:pt idx="1356">
                  <c:v>60.751022339999999</c:v>
                </c:pt>
                <c:pt idx="1357">
                  <c:v>60.774211880000003</c:v>
                </c:pt>
                <c:pt idx="1358">
                  <c:v>60.804027560000002</c:v>
                </c:pt>
                <c:pt idx="1359">
                  <c:v>60.858917239999997</c:v>
                </c:pt>
                <c:pt idx="1360">
                  <c:v>60.95133972</c:v>
                </c:pt>
                <c:pt idx="1361">
                  <c:v>60.982280729999999</c:v>
                </c:pt>
                <c:pt idx="1362">
                  <c:v>61.027698520000001</c:v>
                </c:pt>
                <c:pt idx="1363">
                  <c:v>60.951709749999999</c:v>
                </c:pt>
                <c:pt idx="1364">
                  <c:v>61.042137150000002</c:v>
                </c:pt>
                <c:pt idx="1365">
                  <c:v>61.140281680000001</c:v>
                </c:pt>
                <c:pt idx="1366">
                  <c:v>61.140544890000001</c:v>
                </c:pt>
                <c:pt idx="1367">
                  <c:v>61.299640660000001</c:v>
                </c:pt>
                <c:pt idx="1368">
                  <c:v>61.355239869999998</c:v>
                </c:pt>
                <c:pt idx="1369">
                  <c:v>61.284332280000001</c:v>
                </c:pt>
                <c:pt idx="1370">
                  <c:v>61.417366029999997</c:v>
                </c:pt>
                <c:pt idx="1371">
                  <c:v>61.415203089999999</c:v>
                </c:pt>
                <c:pt idx="1372">
                  <c:v>61.540924070000003</c:v>
                </c:pt>
                <c:pt idx="1373">
                  <c:v>61.598331450000003</c:v>
                </c:pt>
                <c:pt idx="1374">
                  <c:v>61.75453186</c:v>
                </c:pt>
                <c:pt idx="1375">
                  <c:v>61.705883030000003</c:v>
                </c:pt>
                <c:pt idx="1376">
                  <c:v>61.788433070000004</c:v>
                </c:pt>
                <c:pt idx="1377">
                  <c:v>61.789573670000003</c:v>
                </c:pt>
                <c:pt idx="1378">
                  <c:v>61.83514023</c:v>
                </c:pt>
                <c:pt idx="1379">
                  <c:v>61.958808900000001</c:v>
                </c:pt>
                <c:pt idx="1380">
                  <c:v>61.995021819999998</c:v>
                </c:pt>
                <c:pt idx="1381">
                  <c:v>62.196002960000001</c:v>
                </c:pt>
                <c:pt idx="1382">
                  <c:v>62.22608185</c:v>
                </c:pt>
                <c:pt idx="1383">
                  <c:v>62.314422610000001</c:v>
                </c:pt>
                <c:pt idx="1384">
                  <c:v>62.360500340000002</c:v>
                </c:pt>
                <c:pt idx="1385">
                  <c:v>62.468784329999998</c:v>
                </c:pt>
                <c:pt idx="1386">
                  <c:v>62.584201810000003</c:v>
                </c:pt>
                <c:pt idx="1387">
                  <c:v>62.680824280000003</c:v>
                </c:pt>
                <c:pt idx="1388">
                  <c:v>62.735260009999998</c:v>
                </c:pt>
                <c:pt idx="1389">
                  <c:v>62.830966949999997</c:v>
                </c:pt>
                <c:pt idx="1390">
                  <c:v>63.018013000000003</c:v>
                </c:pt>
                <c:pt idx="1391">
                  <c:v>63.096660610000001</c:v>
                </c:pt>
                <c:pt idx="1392">
                  <c:v>63.205688479999999</c:v>
                </c:pt>
                <c:pt idx="1393">
                  <c:v>63.245910639999998</c:v>
                </c:pt>
                <c:pt idx="1394">
                  <c:v>63.286716460000001</c:v>
                </c:pt>
                <c:pt idx="1395">
                  <c:v>63.435722349999999</c:v>
                </c:pt>
                <c:pt idx="1396">
                  <c:v>63.517677310000003</c:v>
                </c:pt>
                <c:pt idx="1397">
                  <c:v>63.688747409999998</c:v>
                </c:pt>
                <c:pt idx="1398">
                  <c:v>63.721240999999999</c:v>
                </c:pt>
                <c:pt idx="1399">
                  <c:v>63.779293060000001</c:v>
                </c:pt>
                <c:pt idx="1400">
                  <c:v>63.90914154</c:v>
                </c:pt>
                <c:pt idx="1401">
                  <c:v>64.127685549999995</c:v>
                </c:pt>
                <c:pt idx="1402">
                  <c:v>64.112953189999999</c:v>
                </c:pt>
                <c:pt idx="1403">
                  <c:v>64.255355829999999</c:v>
                </c:pt>
                <c:pt idx="1404">
                  <c:v>64.430389399999996</c:v>
                </c:pt>
                <c:pt idx="1405">
                  <c:v>64.567909240000006</c:v>
                </c:pt>
                <c:pt idx="1406">
                  <c:v>64.517196659999996</c:v>
                </c:pt>
                <c:pt idx="1407">
                  <c:v>64.717636110000001</c:v>
                </c:pt>
                <c:pt idx="1408">
                  <c:v>64.897552489999995</c:v>
                </c:pt>
                <c:pt idx="1409">
                  <c:v>64.942184449999999</c:v>
                </c:pt>
                <c:pt idx="1410">
                  <c:v>65.161476140000005</c:v>
                </c:pt>
                <c:pt idx="1411">
                  <c:v>65.318870540000006</c:v>
                </c:pt>
                <c:pt idx="1412">
                  <c:v>65.457679749999997</c:v>
                </c:pt>
                <c:pt idx="1413">
                  <c:v>65.619621280000004</c:v>
                </c:pt>
                <c:pt idx="1414">
                  <c:v>65.662658690000001</c:v>
                </c:pt>
                <c:pt idx="1415">
                  <c:v>65.755149840000001</c:v>
                </c:pt>
                <c:pt idx="1416">
                  <c:v>65.967132570000004</c:v>
                </c:pt>
                <c:pt idx="1417">
                  <c:v>66.123550420000001</c:v>
                </c:pt>
                <c:pt idx="1418">
                  <c:v>66.171379090000002</c:v>
                </c:pt>
                <c:pt idx="1419">
                  <c:v>66.200248720000005</c:v>
                </c:pt>
                <c:pt idx="1420">
                  <c:v>66.440139770000002</c:v>
                </c:pt>
                <c:pt idx="1421">
                  <c:v>66.620422360000006</c:v>
                </c:pt>
                <c:pt idx="1422">
                  <c:v>66.748329159999997</c:v>
                </c:pt>
                <c:pt idx="1423">
                  <c:v>66.883285520000001</c:v>
                </c:pt>
                <c:pt idx="1424">
                  <c:v>67.00033569</c:v>
                </c:pt>
                <c:pt idx="1425">
                  <c:v>67.143180849999993</c:v>
                </c:pt>
                <c:pt idx="1426">
                  <c:v>67.235252380000006</c:v>
                </c:pt>
                <c:pt idx="1427">
                  <c:v>67.397537229999998</c:v>
                </c:pt>
                <c:pt idx="1428">
                  <c:v>67.510276790000006</c:v>
                </c:pt>
                <c:pt idx="1429">
                  <c:v>67.688056950000004</c:v>
                </c:pt>
                <c:pt idx="1430">
                  <c:v>67.774627690000003</c:v>
                </c:pt>
                <c:pt idx="1431">
                  <c:v>67.945808409999998</c:v>
                </c:pt>
                <c:pt idx="1432">
                  <c:v>68.087600710000004</c:v>
                </c:pt>
                <c:pt idx="1433">
                  <c:v>68.347373959999999</c:v>
                </c:pt>
                <c:pt idx="1434">
                  <c:v>68.327339170000002</c:v>
                </c:pt>
                <c:pt idx="1435">
                  <c:v>68.509765630000004</c:v>
                </c:pt>
                <c:pt idx="1436">
                  <c:v>68.657402039999994</c:v>
                </c:pt>
                <c:pt idx="1437">
                  <c:v>68.729255679999994</c:v>
                </c:pt>
                <c:pt idx="1438">
                  <c:v>69.023040769999994</c:v>
                </c:pt>
                <c:pt idx="1439">
                  <c:v>69.126533510000002</c:v>
                </c:pt>
                <c:pt idx="1440">
                  <c:v>69.284126279999995</c:v>
                </c:pt>
                <c:pt idx="1441">
                  <c:v>69.393577579999999</c:v>
                </c:pt>
                <c:pt idx="1442">
                  <c:v>69.658164979999995</c:v>
                </c:pt>
                <c:pt idx="1443">
                  <c:v>69.726776119999997</c:v>
                </c:pt>
                <c:pt idx="1444">
                  <c:v>69.794708249999999</c:v>
                </c:pt>
                <c:pt idx="1445">
                  <c:v>69.949943540000007</c:v>
                </c:pt>
                <c:pt idx="1446">
                  <c:v>70.122062679999999</c:v>
                </c:pt>
                <c:pt idx="1447">
                  <c:v>70.246932979999997</c:v>
                </c:pt>
                <c:pt idx="1448">
                  <c:v>70.381805420000006</c:v>
                </c:pt>
                <c:pt idx="1449">
                  <c:v>70.515007019999999</c:v>
                </c:pt>
                <c:pt idx="1450">
                  <c:v>70.647682189999998</c:v>
                </c:pt>
                <c:pt idx="1451">
                  <c:v>70.947921750000006</c:v>
                </c:pt>
                <c:pt idx="1452">
                  <c:v>71.072326660000002</c:v>
                </c:pt>
                <c:pt idx="1453">
                  <c:v>71.169372559999999</c:v>
                </c:pt>
                <c:pt idx="1454">
                  <c:v>71.311866760000001</c:v>
                </c:pt>
                <c:pt idx="1455">
                  <c:v>71.324623110000005</c:v>
                </c:pt>
                <c:pt idx="1456">
                  <c:v>71.467155460000001</c:v>
                </c:pt>
                <c:pt idx="1457">
                  <c:v>71.791305539999996</c:v>
                </c:pt>
                <c:pt idx="1458">
                  <c:v>71.857933040000006</c:v>
                </c:pt>
                <c:pt idx="1459">
                  <c:v>72.107582089999994</c:v>
                </c:pt>
                <c:pt idx="1460">
                  <c:v>72.193679810000006</c:v>
                </c:pt>
                <c:pt idx="1461">
                  <c:v>72.220527649999994</c:v>
                </c:pt>
                <c:pt idx="1462">
                  <c:v>72.393623349999999</c:v>
                </c:pt>
                <c:pt idx="1463">
                  <c:v>72.569900509999997</c:v>
                </c:pt>
                <c:pt idx="1464">
                  <c:v>72.623550420000001</c:v>
                </c:pt>
                <c:pt idx="1465">
                  <c:v>72.843025209999993</c:v>
                </c:pt>
                <c:pt idx="1466">
                  <c:v>72.914390560000001</c:v>
                </c:pt>
                <c:pt idx="1467">
                  <c:v>73.09703064</c:v>
                </c:pt>
                <c:pt idx="1468">
                  <c:v>73.204864499999999</c:v>
                </c:pt>
                <c:pt idx="1469">
                  <c:v>73.378669740000007</c:v>
                </c:pt>
                <c:pt idx="1470">
                  <c:v>73.498954769999997</c:v>
                </c:pt>
                <c:pt idx="1471">
                  <c:v>73.579650880000003</c:v>
                </c:pt>
                <c:pt idx="1472">
                  <c:v>73.774383540000002</c:v>
                </c:pt>
                <c:pt idx="1473">
                  <c:v>73.86627197</c:v>
                </c:pt>
                <c:pt idx="1474">
                  <c:v>73.920326230000001</c:v>
                </c:pt>
                <c:pt idx="1475">
                  <c:v>74.047538759999995</c:v>
                </c:pt>
                <c:pt idx="1476">
                  <c:v>74.282920840000003</c:v>
                </c:pt>
                <c:pt idx="1477">
                  <c:v>74.339904790000006</c:v>
                </c:pt>
                <c:pt idx="1478">
                  <c:v>74.621490480000006</c:v>
                </c:pt>
                <c:pt idx="1479">
                  <c:v>74.676605219999999</c:v>
                </c:pt>
                <c:pt idx="1480">
                  <c:v>74.527038570000002</c:v>
                </c:pt>
                <c:pt idx="1481">
                  <c:v>74.882934570000003</c:v>
                </c:pt>
                <c:pt idx="1482">
                  <c:v>74.920883180000004</c:v>
                </c:pt>
                <c:pt idx="1483">
                  <c:v>75.014625550000005</c:v>
                </c:pt>
                <c:pt idx="1484">
                  <c:v>75.211341860000005</c:v>
                </c:pt>
                <c:pt idx="1485">
                  <c:v>75.19752502</c:v>
                </c:pt>
                <c:pt idx="1486">
                  <c:v>75.43388367</c:v>
                </c:pt>
                <c:pt idx="1487">
                  <c:v>75.404090879999998</c:v>
                </c:pt>
                <c:pt idx="1488">
                  <c:v>75.571319579999994</c:v>
                </c:pt>
                <c:pt idx="1489">
                  <c:v>75.640731810000005</c:v>
                </c:pt>
                <c:pt idx="1490">
                  <c:v>75.763496399999994</c:v>
                </c:pt>
                <c:pt idx="1491">
                  <c:v>75.837776180000006</c:v>
                </c:pt>
                <c:pt idx="1492">
                  <c:v>75.957824709999997</c:v>
                </c:pt>
                <c:pt idx="1493">
                  <c:v>76.067314150000001</c:v>
                </c:pt>
                <c:pt idx="1494">
                  <c:v>76.022758479999993</c:v>
                </c:pt>
                <c:pt idx="1495">
                  <c:v>76.089096069999997</c:v>
                </c:pt>
                <c:pt idx="1496">
                  <c:v>76.361953740000004</c:v>
                </c:pt>
                <c:pt idx="1497">
                  <c:v>76.184776310000004</c:v>
                </c:pt>
                <c:pt idx="1498">
                  <c:v>76.456512450000005</c:v>
                </c:pt>
                <c:pt idx="1499">
                  <c:v>76.521766659999997</c:v>
                </c:pt>
                <c:pt idx="1500">
                  <c:v>76.55502319</c:v>
                </c:pt>
                <c:pt idx="1501">
                  <c:v>76.719703670000001</c:v>
                </c:pt>
                <c:pt idx="1502">
                  <c:v>76.751922609999994</c:v>
                </c:pt>
                <c:pt idx="1503">
                  <c:v>76.755485530000001</c:v>
                </c:pt>
                <c:pt idx="1504">
                  <c:v>76.822143550000007</c:v>
                </c:pt>
                <c:pt idx="1505">
                  <c:v>76.936492920000006</c:v>
                </c:pt>
                <c:pt idx="1506">
                  <c:v>76.979858399999998</c:v>
                </c:pt>
                <c:pt idx="1507">
                  <c:v>76.927970889999997</c:v>
                </c:pt>
                <c:pt idx="1508">
                  <c:v>77.159362790000003</c:v>
                </c:pt>
                <c:pt idx="1509">
                  <c:v>77.137931820000006</c:v>
                </c:pt>
                <c:pt idx="1510">
                  <c:v>77.114936830000005</c:v>
                </c:pt>
                <c:pt idx="1511">
                  <c:v>77.169929499999995</c:v>
                </c:pt>
                <c:pt idx="1512">
                  <c:v>77.321029659999994</c:v>
                </c:pt>
                <c:pt idx="1513">
                  <c:v>77.33531189</c:v>
                </c:pt>
                <c:pt idx="1514">
                  <c:v>77.332839969999995</c:v>
                </c:pt>
                <c:pt idx="1515">
                  <c:v>77.491516110000006</c:v>
                </c:pt>
                <c:pt idx="1516">
                  <c:v>77.307975769999999</c:v>
                </c:pt>
                <c:pt idx="1517">
                  <c:v>77.347251889999995</c:v>
                </c:pt>
                <c:pt idx="1518">
                  <c:v>77.449798580000007</c:v>
                </c:pt>
                <c:pt idx="1519">
                  <c:v>77.543869020000002</c:v>
                </c:pt>
                <c:pt idx="1520">
                  <c:v>77.555358889999994</c:v>
                </c:pt>
                <c:pt idx="1521">
                  <c:v>77.501098630000001</c:v>
                </c:pt>
                <c:pt idx="1522">
                  <c:v>77.50409698</c:v>
                </c:pt>
                <c:pt idx="1523">
                  <c:v>77.524284359999996</c:v>
                </c:pt>
                <c:pt idx="1524">
                  <c:v>77.646575929999997</c:v>
                </c:pt>
                <c:pt idx="1525">
                  <c:v>77.760940550000001</c:v>
                </c:pt>
                <c:pt idx="1526">
                  <c:v>77.749267579999994</c:v>
                </c:pt>
                <c:pt idx="1527">
                  <c:v>77.533912659999999</c:v>
                </c:pt>
                <c:pt idx="1528">
                  <c:v>77.661979680000002</c:v>
                </c:pt>
                <c:pt idx="1529">
                  <c:v>77.603935239999998</c:v>
                </c:pt>
                <c:pt idx="1530">
                  <c:v>77.738197330000006</c:v>
                </c:pt>
                <c:pt idx="1531">
                  <c:v>77.685409550000003</c:v>
                </c:pt>
                <c:pt idx="1532">
                  <c:v>77.612632750000003</c:v>
                </c:pt>
                <c:pt idx="1533">
                  <c:v>77.634231569999997</c:v>
                </c:pt>
                <c:pt idx="1534">
                  <c:v>77.665016170000001</c:v>
                </c:pt>
                <c:pt idx="1535">
                  <c:v>77.700447080000004</c:v>
                </c:pt>
                <c:pt idx="1536">
                  <c:v>77.633598329999998</c:v>
                </c:pt>
                <c:pt idx="1537">
                  <c:v>77.586349490000003</c:v>
                </c:pt>
                <c:pt idx="1538">
                  <c:v>77.58203125</c:v>
                </c:pt>
                <c:pt idx="1539">
                  <c:v>77.640945430000002</c:v>
                </c:pt>
                <c:pt idx="1540">
                  <c:v>77.551338200000004</c:v>
                </c:pt>
                <c:pt idx="1541">
                  <c:v>77.619995119999999</c:v>
                </c:pt>
                <c:pt idx="1542">
                  <c:v>77.683219910000005</c:v>
                </c:pt>
                <c:pt idx="1543">
                  <c:v>77.46330261</c:v>
                </c:pt>
                <c:pt idx="1544">
                  <c:v>77.49812317</c:v>
                </c:pt>
                <c:pt idx="1545">
                  <c:v>77.448089600000003</c:v>
                </c:pt>
                <c:pt idx="1546">
                  <c:v>77.405899050000002</c:v>
                </c:pt>
                <c:pt idx="1547">
                  <c:v>77.507820129999999</c:v>
                </c:pt>
                <c:pt idx="1548">
                  <c:v>77.390197749999999</c:v>
                </c:pt>
                <c:pt idx="1549">
                  <c:v>77.497550959999998</c:v>
                </c:pt>
                <c:pt idx="1550">
                  <c:v>77.224075319999997</c:v>
                </c:pt>
                <c:pt idx="1551">
                  <c:v>77.291999820000001</c:v>
                </c:pt>
                <c:pt idx="1552">
                  <c:v>77.21392822</c:v>
                </c:pt>
                <c:pt idx="1553">
                  <c:v>77.170867920000006</c:v>
                </c:pt>
                <c:pt idx="1554">
                  <c:v>77.089141850000004</c:v>
                </c:pt>
                <c:pt idx="1555">
                  <c:v>77.160034179999997</c:v>
                </c:pt>
                <c:pt idx="1556">
                  <c:v>77.071693420000003</c:v>
                </c:pt>
                <c:pt idx="1557">
                  <c:v>76.909828189999999</c:v>
                </c:pt>
                <c:pt idx="1558">
                  <c:v>76.961975100000004</c:v>
                </c:pt>
                <c:pt idx="1559">
                  <c:v>76.759155269999994</c:v>
                </c:pt>
                <c:pt idx="1560">
                  <c:v>76.735488889999999</c:v>
                </c:pt>
                <c:pt idx="1561">
                  <c:v>76.810615540000001</c:v>
                </c:pt>
                <c:pt idx="1562">
                  <c:v>76.658958440000006</c:v>
                </c:pt>
                <c:pt idx="1563">
                  <c:v>76.590744020000002</c:v>
                </c:pt>
                <c:pt idx="1564">
                  <c:v>76.530197139999999</c:v>
                </c:pt>
                <c:pt idx="1565">
                  <c:v>76.443031309999995</c:v>
                </c:pt>
                <c:pt idx="1566">
                  <c:v>76.313705440000007</c:v>
                </c:pt>
                <c:pt idx="1567">
                  <c:v>76.398544310000005</c:v>
                </c:pt>
                <c:pt idx="1568">
                  <c:v>76.208999629999994</c:v>
                </c:pt>
                <c:pt idx="1569">
                  <c:v>76.174102779999998</c:v>
                </c:pt>
                <c:pt idx="1570">
                  <c:v>76.197441100000006</c:v>
                </c:pt>
                <c:pt idx="1571">
                  <c:v>76.173248290000004</c:v>
                </c:pt>
                <c:pt idx="1572">
                  <c:v>75.950775149999998</c:v>
                </c:pt>
                <c:pt idx="1573">
                  <c:v>75.984367370000001</c:v>
                </c:pt>
                <c:pt idx="1574">
                  <c:v>75.883850100000004</c:v>
                </c:pt>
                <c:pt idx="1575">
                  <c:v>76.036041260000005</c:v>
                </c:pt>
                <c:pt idx="1576">
                  <c:v>75.803932189999998</c:v>
                </c:pt>
                <c:pt idx="1577">
                  <c:v>75.683319089999998</c:v>
                </c:pt>
                <c:pt idx="1578">
                  <c:v>75.525619509999999</c:v>
                </c:pt>
                <c:pt idx="1579">
                  <c:v>75.624923710000004</c:v>
                </c:pt>
                <c:pt idx="1580">
                  <c:v>75.606994630000003</c:v>
                </c:pt>
                <c:pt idx="1581">
                  <c:v>75.300209050000007</c:v>
                </c:pt>
                <c:pt idx="1582">
                  <c:v>75.36579132</c:v>
                </c:pt>
                <c:pt idx="1583">
                  <c:v>75.249412539999994</c:v>
                </c:pt>
                <c:pt idx="1584">
                  <c:v>75.121910099999994</c:v>
                </c:pt>
                <c:pt idx="1585">
                  <c:v>75.092956540000003</c:v>
                </c:pt>
                <c:pt idx="1586">
                  <c:v>75.113792419999996</c:v>
                </c:pt>
                <c:pt idx="1587">
                  <c:v>74.789070129999999</c:v>
                </c:pt>
                <c:pt idx="1588">
                  <c:v>74.863967900000006</c:v>
                </c:pt>
                <c:pt idx="1589">
                  <c:v>74.774818420000003</c:v>
                </c:pt>
                <c:pt idx="1590">
                  <c:v>74.933814999999996</c:v>
                </c:pt>
                <c:pt idx="1591">
                  <c:v>74.513458249999999</c:v>
                </c:pt>
                <c:pt idx="1592">
                  <c:v>74.44704437</c:v>
                </c:pt>
                <c:pt idx="1593">
                  <c:v>74.367782590000004</c:v>
                </c:pt>
                <c:pt idx="1594">
                  <c:v>74.390045169999993</c:v>
                </c:pt>
                <c:pt idx="1595">
                  <c:v>74.211540220000003</c:v>
                </c:pt>
                <c:pt idx="1596">
                  <c:v>74.045410160000003</c:v>
                </c:pt>
                <c:pt idx="1597">
                  <c:v>74.14048004</c:v>
                </c:pt>
                <c:pt idx="1598">
                  <c:v>73.986259459999999</c:v>
                </c:pt>
                <c:pt idx="1599">
                  <c:v>73.872650149999998</c:v>
                </c:pt>
                <c:pt idx="1600">
                  <c:v>73.682106020000006</c:v>
                </c:pt>
                <c:pt idx="1601">
                  <c:v>73.756958010000005</c:v>
                </c:pt>
                <c:pt idx="1602">
                  <c:v>73.679008479999993</c:v>
                </c:pt>
                <c:pt idx="1603">
                  <c:v>73.569999690000003</c:v>
                </c:pt>
                <c:pt idx="1604">
                  <c:v>73.520874019999994</c:v>
                </c:pt>
                <c:pt idx="1605">
                  <c:v>73.094909670000007</c:v>
                </c:pt>
                <c:pt idx="1606">
                  <c:v>73.288703920000003</c:v>
                </c:pt>
                <c:pt idx="1607">
                  <c:v>73.240737920000001</c:v>
                </c:pt>
                <c:pt idx="1608">
                  <c:v>73.220718379999994</c:v>
                </c:pt>
                <c:pt idx="1609">
                  <c:v>72.933021550000007</c:v>
                </c:pt>
                <c:pt idx="1610">
                  <c:v>72.976890560000001</c:v>
                </c:pt>
                <c:pt idx="1611">
                  <c:v>73.050773620000001</c:v>
                </c:pt>
                <c:pt idx="1612">
                  <c:v>72.693489069999998</c:v>
                </c:pt>
                <c:pt idx="1613">
                  <c:v>72.954750059999995</c:v>
                </c:pt>
                <c:pt idx="1614">
                  <c:v>72.629043580000001</c:v>
                </c:pt>
                <c:pt idx="1615">
                  <c:v>72.499290470000005</c:v>
                </c:pt>
                <c:pt idx="1616">
                  <c:v>72.369956970000004</c:v>
                </c:pt>
                <c:pt idx="1617">
                  <c:v>72.232963560000002</c:v>
                </c:pt>
                <c:pt idx="1618">
                  <c:v>72.237037659999999</c:v>
                </c:pt>
                <c:pt idx="1619">
                  <c:v>72.139160160000003</c:v>
                </c:pt>
                <c:pt idx="1620">
                  <c:v>72.289825440000001</c:v>
                </c:pt>
                <c:pt idx="1621">
                  <c:v>72.171493530000006</c:v>
                </c:pt>
                <c:pt idx="1622">
                  <c:v>72.095420840000003</c:v>
                </c:pt>
                <c:pt idx="1623">
                  <c:v>71.775733950000003</c:v>
                </c:pt>
                <c:pt idx="1624">
                  <c:v>71.928520199999994</c:v>
                </c:pt>
                <c:pt idx="1625">
                  <c:v>71.788764950000001</c:v>
                </c:pt>
                <c:pt idx="1626">
                  <c:v>71.934234619999998</c:v>
                </c:pt>
                <c:pt idx="1627">
                  <c:v>71.513153079999995</c:v>
                </c:pt>
                <c:pt idx="1628">
                  <c:v>71.516479489999995</c:v>
                </c:pt>
                <c:pt idx="1629">
                  <c:v>71.32546997</c:v>
                </c:pt>
                <c:pt idx="1630">
                  <c:v>71.509170530000006</c:v>
                </c:pt>
                <c:pt idx="1631">
                  <c:v>71.406707760000003</c:v>
                </c:pt>
                <c:pt idx="1632">
                  <c:v>71.149719239999996</c:v>
                </c:pt>
                <c:pt idx="1633">
                  <c:v>71.329269409999995</c:v>
                </c:pt>
                <c:pt idx="1634">
                  <c:v>71.172973630000001</c:v>
                </c:pt>
                <c:pt idx="1635">
                  <c:v>71.121360780000003</c:v>
                </c:pt>
                <c:pt idx="1636">
                  <c:v>71.019546509999998</c:v>
                </c:pt>
                <c:pt idx="1637">
                  <c:v>70.99874878</c:v>
                </c:pt>
                <c:pt idx="1638">
                  <c:v>70.607307430000006</c:v>
                </c:pt>
                <c:pt idx="1639">
                  <c:v>70.711830140000004</c:v>
                </c:pt>
                <c:pt idx="1640">
                  <c:v>70.733299259999995</c:v>
                </c:pt>
                <c:pt idx="1641">
                  <c:v>70.581466669999998</c:v>
                </c:pt>
                <c:pt idx="1642">
                  <c:v>70.399383540000002</c:v>
                </c:pt>
                <c:pt idx="1643">
                  <c:v>70.358108520000002</c:v>
                </c:pt>
                <c:pt idx="1644">
                  <c:v>70.381492609999995</c:v>
                </c:pt>
                <c:pt idx="1645">
                  <c:v>70.284118649999996</c:v>
                </c:pt>
                <c:pt idx="1646">
                  <c:v>70.276550290000003</c:v>
                </c:pt>
                <c:pt idx="1647">
                  <c:v>70.352645870000003</c:v>
                </c:pt>
                <c:pt idx="1648">
                  <c:v>70.192375179999999</c:v>
                </c:pt>
                <c:pt idx="1649">
                  <c:v>70.282600400000007</c:v>
                </c:pt>
                <c:pt idx="1650">
                  <c:v>69.880187989999996</c:v>
                </c:pt>
                <c:pt idx="1651">
                  <c:v>69.931007390000005</c:v>
                </c:pt>
                <c:pt idx="1652">
                  <c:v>69.907485960000002</c:v>
                </c:pt>
                <c:pt idx="1653">
                  <c:v>69.742912290000007</c:v>
                </c:pt>
                <c:pt idx="1654">
                  <c:v>69.679428099999996</c:v>
                </c:pt>
                <c:pt idx="1655">
                  <c:v>69.730712890000007</c:v>
                </c:pt>
                <c:pt idx="1656">
                  <c:v>69.808456419999999</c:v>
                </c:pt>
                <c:pt idx="1657">
                  <c:v>69.647644040000003</c:v>
                </c:pt>
                <c:pt idx="1658">
                  <c:v>69.528480529999996</c:v>
                </c:pt>
                <c:pt idx="1659">
                  <c:v>69.568000789999999</c:v>
                </c:pt>
                <c:pt idx="1660">
                  <c:v>69.703567500000005</c:v>
                </c:pt>
                <c:pt idx="1661">
                  <c:v>69.496253969999998</c:v>
                </c:pt>
                <c:pt idx="1662">
                  <c:v>69.769775390000007</c:v>
                </c:pt>
                <c:pt idx="1663">
                  <c:v>69.218345639999995</c:v>
                </c:pt>
                <c:pt idx="1664">
                  <c:v>69.519111629999998</c:v>
                </c:pt>
                <c:pt idx="1665">
                  <c:v>69.420608520000002</c:v>
                </c:pt>
                <c:pt idx="1666">
                  <c:v>69.074035640000005</c:v>
                </c:pt>
                <c:pt idx="1667">
                  <c:v>69.222396849999996</c:v>
                </c:pt>
                <c:pt idx="1668">
                  <c:v>69.066146849999996</c:v>
                </c:pt>
                <c:pt idx="1669">
                  <c:v>69.168876650000001</c:v>
                </c:pt>
                <c:pt idx="1670">
                  <c:v>69.108276369999999</c:v>
                </c:pt>
                <c:pt idx="1671">
                  <c:v>69.004257199999998</c:v>
                </c:pt>
                <c:pt idx="1672">
                  <c:v>69.120079039999993</c:v>
                </c:pt>
                <c:pt idx="1673">
                  <c:v>68.959587099999993</c:v>
                </c:pt>
                <c:pt idx="1674">
                  <c:v>68.823715210000003</c:v>
                </c:pt>
                <c:pt idx="1675">
                  <c:v>69.200057979999997</c:v>
                </c:pt>
                <c:pt idx="1676">
                  <c:v>68.817535399999997</c:v>
                </c:pt>
                <c:pt idx="1677">
                  <c:v>68.70799255</c:v>
                </c:pt>
                <c:pt idx="1678">
                  <c:v>68.968856810000005</c:v>
                </c:pt>
                <c:pt idx="1679">
                  <c:v>68.753227229999993</c:v>
                </c:pt>
                <c:pt idx="1680">
                  <c:v>69.179603580000006</c:v>
                </c:pt>
                <c:pt idx="1681">
                  <c:v>68.560043329999999</c:v>
                </c:pt>
                <c:pt idx="1682">
                  <c:v>68.792785640000005</c:v>
                </c:pt>
                <c:pt idx="1683">
                  <c:v>68.761848450000002</c:v>
                </c:pt>
                <c:pt idx="1684">
                  <c:v>68.602676389999999</c:v>
                </c:pt>
                <c:pt idx="1685">
                  <c:v>68.646034240000006</c:v>
                </c:pt>
                <c:pt idx="1686">
                  <c:v>68.693473819999994</c:v>
                </c:pt>
                <c:pt idx="1687">
                  <c:v>69.024345400000001</c:v>
                </c:pt>
                <c:pt idx="1688">
                  <c:v>68.596435549999995</c:v>
                </c:pt>
                <c:pt idx="1689">
                  <c:v>68.762321470000003</c:v>
                </c:pt>
                <c:pt idx="1690">
                  <c:v>68.501594539999999</c:v>
                </c:pt>
                <c:pt idx="1691">
                  <c:v>68.579399109999997</c:v>
                </c:pt>
                <c:pt idx="1692">
                  <c:v>68.512603760000005</c:v>
                </c:pt>
                <c:pt idx="1693">
                  <c:v>68.497367859999997</c:v>
                </c:pt>
                <c:pt idx="1694">
                  <c:v>68.702415470000005</c:v>
                </c:pt>
                <c:pt idx="1695">
                  <c:v>68.554199220000001</c:v>
                </c:pt>
                <c:pt idx="1696">
                  <c:v>68.794189450000005</c:v>
                </c:pt>
                <c:pt idx="1697">
                  <c:v>68.431129459999994</c:v>
                </c:pt>
                <c:pt idx="1698">
                  <c:v>68.319900509999997</c:v>
                </c:pt>
                <c:pt idx="1699">
                  <c:v>68.598434449999999</c:v>
                </c:pt>
                <c:pt idx="1700">
                  <c:v>68.634941100000006</c:v>
                </c:pt>
                <c:pt idx="1701">
                  <c:v>68.464836120000001</c:v>
                </c:pt>
                <c:pt idx="1702">
                  <c:v>68.462532039999999</c:v>
                </c:pt>
                <c:pt idx="1703">
                  <c:v>68.371353150000004</c:v>
                </c:pt>
                <c:pt idx="1704">
                  <c:v>68.625312809999997</c:v>
                </c:pt>
                <c:pt idx="1705">
                  <c:v>68.851608279999994</c:v>
                </c:pt>
                <c:pt idx="1706">
                  <c:v>68.560722350000006</c:v>
                </c:pt>
                <c:pt idx="1707">
                  <c:v>68.582733149999996</c:v>
                </c:pt>
                <c:pt idx="1708">
                  <c:v>68.678520199999994</c:v>
                </c:pt>
                <c:pt idx="1709">
                  <c:v>68.673248290000004</c:v>
                </c:pt>
                <c:pt idx="1710">
                  <c:v>68.449630740000003</c:v>
                </c:pt>
                <c:pt idx="1711">
                  <c:v>68.526374820000001</c:v>
                </c:pt>
                <c:pt idx="1712">
                  <c:v>68.814498900000004</c:v>
                </c:pt>
                <c:pt idx="1713">
                  <c:v>68.561325069999995</c:v>
                </c:pt>
                <c:pt idx="1714">
                  <c:v>68.482360839999998</c:v>
                </c:pt>
                <c:pt idx="1715">
                  <c:v>68.523933409999998</c:v>
                </c:pt>
                <c:pt idx="1716">
                  <c:v>69.026214600000003</c:v>
                </c:pt>
                <c:pt idx="1717">
                  <c:v>68.69029999</c:v>
                </c:pt>
                <c:pt idx="1718">
                  <c:v>68.582008360000003</c:v>
                </c:pt>
                <c:pt idx="1719">
                  <c:v>68.736602779999998</c:v>
                </c:pt>
                <c:pt idx="1720">
                  <c:v>68.737045289999998</c:v>
                </c:pt>
                <c:pt idx="1721">
                  <c:v>68.855827329999997</c:v>
                </c:pt>
                <c:pt idx="1722">
                  <c:v>68.810638429999997</c:v>
                </c:pt>
                <c:pt idx="1723">
                  <c:v>68.586555480000001</c:v>
                </c:pt>
                <c:pt idx="1724">
                  <c:v>68.791618349999993</c:v>
                </c:pt>
                <c:pt idx="1725">
                  <c:v>68.963279720000003</c:v>
                </c:pt>
                <c:pt idx="1726">
                  <c:v>69.238845830000002</c:v>
                </c:pt>
                <c:pt idx="1727">
                  <c:v>68.995346069999997</c:v>
                </c:pt>
                <c:pt idx="1728">
                  <c:v>68.650825499999996</c:v>
                </c:pt>
                <c:pt idx="1729">
                  <c:v>68.969902039999994</c:v>
                </c:pt>
                <c:pt idx="1730">
                  <c:v>69.036590579999995</c:v>
                </c:pt>
                <c:pt idx="1731">
                  <c:v>68.986137389999996</c:v>
                </c:pt>
                <c:pt idx="1732">
                  <c:v>68.935508729999995</c:v>
                </c:pt>
                <c:pt idx="1733">
                  <c:v>69.176414489999999</c:v>
                </c:pt>
                <c:pt idx="1734">
                  <c:v>69.271270749999999</c:v>
                </c:pt>
                <c:pt idx="1735">
                  <c:v>69.063644409999995</c:v>
                </c:pt>
                <c:pt idx="1736">
                  <c:v>69.054588319999993</c:v>
                </c:pt>
                <c:pt idx="1737">
                  <c:v>69.131713869999999</c:v>
                </c:pt>
                <c:pt idx="1738">
                  <c:v>69.051086429999998</c:v>
                </c:pt>
                <c:pt idx="1739">
                  <c:v>69.345802309999996</c:v>
                </c:pt>
                <c:pt idx="1740">
                  <c:v>69.23360443</c:v>
                </c:pt>
                <c:pt idx="1741">
                  <c:v>69.439987180000003</c:v>
                </c:pt>
                <c:pt idx="1742">
                  <c:v>69.399475100000004</c:v>
                </c:pt>
                <c:pt idx="1743">
                  <c:v>69.284858700000001</c:v>
                </c:pt>
                <c:pt idx="1744">
                  <c:v>69.478370670000004</c:v>
                </c:pt>
                <c:pt idx="1745">
                  <c:v>69.334640500000006</c:v>
                </c:pt>
                <c:pt idx="1746">
                  <c:v>69.802948000000001</c:v>
                </c:pt>
                <c:pt idx="1747">
                  <c:v>69.754615779999995</c:v>
                </c:pt>
                <c:pt idx="1748">
                  <c:v>69.611358640000006</c:v>
                </c:pt>
                <c:pt idx="1749">
                  <c:v>69.589881899999995</c:v>
                </c:pt>
                <c:pt idx="1750">
                  <c:v>69.981956479999994</c:v>
                </c:pt>
                <c:pt idx="1751">
                  <c:v>69.480636599999997</c:v>
                </c:pt>
                <c:pt idx="1752">
                  <c:v>70.008689880000006</c:v>
                </c:pt>
                <c:pt idx="1753">
                  <c:v>69.753730770000004</c:v>
                </c:pt>
                <c:pt idx="1754">
                  <c:v>69.706253050000001</c:v>
                </c:pt>
                <c:pt idx="1755">
                  <c:v>69.735816959999994</c:v>
                </c:pt>
                <c:pt idx="1756">
                  <c:v>69.847290040000004</c:v>
                </c:pt>
                <c:pt idx="1757">
                  <c:v>69.80516815</c:v>
                </c:pt>
                <c:pt idx="1758">
                  <c:v>70.230072019999994</c:v>
                </c:pt>
                <c:pt idx="1759">
                  <c:v>70.217292790000002</c:v>
                </c:pt>
                <c:pt idx="1760">
                  <c:v>70.272346499999998</c:v>
                </c:pt>
                <c:pt idx="1761">
                  <c:v>70.196395870000003</c:v>
                </c:pt>
                <c:pt idx="1762">
                  <c:v>70.336410520000001</c:v>
                </c:pt>
                <c:pt idx="1763">
                  <c:v>70.48784637</c:v>
                </c:pt>
                <c:pt idx="1764">
                  <c:v>70.407585139999995</c:v>
                </c:pt>
                <c:pt idx="1765">
                  <c:v>70.719360350000002</c:v>
                </c:pt>
                <c:pt idx="1766">
                  <c:v>70.645736690000007</c:v>
                </c:pt>
                <c:pt idx="1767">
                  <c:v>70.606376650000001</c:v>
                </c:pt>
                <c:pt idx="1768">
                  <c:v>70.933410640000005</c:v>
                </c:pt>
                <c:pt idx="1769">
                  <c:v>70.614334110000001</c:v>
                </c:pt>
                <c:pt idx="1770">
                  <c:v>70.950195309999998</c:v>
                </c:pt>
                <c:pt idx="1771">
                  <c:v>70.706779479999994</c:v>
                </c:pt>
                <c:pt idx="1772">
                  <c:v>70.785125730000004</c:v>
                </c:pt>
                <c:pt idx="1773">
                  <c:v>70.950386050000006</c:v>
                </c:pt>
                <c:pt idx="1774">
                  <c:v>71.206665040000004</c:v>
                </c:pt>
                <c:pt idx="1775">
                  <c:v>71.019615169999994</c:v>
                </c:pt>
                <c:pt idx="1776">
                  <c:v>70.998641969999994</c:v>
                </c:pt>
                <c:pt idx="1777">
                  <c:v>70.974235530000001</c:v>
                </c:pt>
                <c:pt idx="1778">
                  <c:v>70.912704469999994</c:v>
                </c:pt>
                <c:pt idx="1779">
                  <c:v>70.941757199999998</c:v>
                </c:pt>
                <c:pt idx="1780">
                  <c:v>71.163330079999994</c:v>
                </c:pt>
                <c:pt idx="1781">
                  <c:v>71.6103363</c:v>
                </c:pt>
                <c:pt idx="1782">
                  <c:v>71.205429080000002</c:v>
                </c:pt>
                <c:pt idx="1783">
                  <c:v>71.407867429999996</c:v>
                </c:pt>
                <c:pt idx="1784">
                  <c:v>71.726974490000003</c:v>
                </c:pt>
                <c:pt idx="1785">
                  <c:v>71.458831790000005</c:v>
                </c:pt>
                <c:pt idx="1786">
                  <c:v>71.899116520000007</c:v>
                </c:pt>
                <c:pt idx="1787">
                  <c:v>71.73264313</c:v>
                </c:pt>
                <c:pt idx="1788">
                  <c:v>71.750892640000004</c:v>
                </c:pt>
                <c:pt idx="1789">
                  <c:v>71.691528320000003</c:v>
                </c:pt>
                <c:pt idx="1790">
                  <c:v>71.928024289999996</c:v>
                </c:pt>
                <c:pt idx="1791">
                  <c:v>72.007133479999993</c:v>
                </c:pt>
                <c:pt idx="1792">
                  <c:v>72.017684939999995</c:v>
                </c:pt>
                <c:pt idx="1793">
                  <c:v>72.075218199999995</c:v>
                </c:pt>
                <c:pt idx="1794">
                  <c:v>72.332756040000007</c:v>
                </c:pt>
                <c:pt idx="1795">
                  <c:v>72.137084959999996</c:v>
                </c:pt>
                <c:pt idx="1796">
                  <c:v>72.476196290000004</c:v>
                </c:pt>
                <c:pt idx="1797">
                  <c:v>72.694549559999999</c:v>
                </c:pt>
                <c:pt idx="1798">
                  <c:v>72.581764219999997</c:v>
                </c:pt>
                <c:pt idx="1799">
                  <c:v>72.522758479999993</c:v>
                </c:pt>
                <c:pt idx="1800">
                  <c:v>72.724411009999997</c:v>
                </c:pt>
                <c:pt idx="1801">
                  <c:v>72.808753969999998</c:v>
                </c:pt>
                <c:pt idx="1802">
                  <c:v>72.77715302</c:v>
                </c:pt>
                <c:pt idx="1803">
                  <c:v>72.952255249999993</c:v>
                </c:pt>
                <c:pt idx="1804">
                  <c:v>72.727760309999994</c:v>
                </c:pt>
                <c:pt idx="1805">
                  <c:v>72.884971620000002</c:v>
                </c:pt>
                <c:pt idx="1806">
                  <c:v>72.969146730000006</c:v>
                </c:pt>
                <c:pt idx="1807">
                  <c:v>73.218109130000002</c:v>
                </c:pt>
                <c:pt idx="1808">
                  <c:v>73.293869020000002</c:v>
                </c:pt>
                <c:pt idx="1809">
                  <c:v>73.58328247</c:v>
                </c:pt>
                <c:pt idx="1810">
                  <c:v>73.325668329999999</c:v>
                </c:pt>
                <c:pt idx="1811">
                  <c:v>73.561546329999999</c:v>
                </c:pt>
                <c:pt idx="1812">
                  <c:v>73.61810303</c:v>
                </c:pt>
                <c:pt idx="1813">
                  <c:v>73.497612000000004</c:v>
                </c:pt>
                <c:pt idx="1814">
                  <c:v>73.699584959999996</c:v>
                </c:pt>
                <c:pt idx="1815">
                  <c:v>73.560737610000004</c:v>
                </c:pt>
                <c:pt idx="1816">
                  <c:v>73.760437010000004</c:v>
                </c:pt>
                <c:pt idx="1817">
                  <c:v>73.861961359999995</c:v>
                </c:pt>
                <c:pt idx="1818">
                  <c:v>74.218086240000005</c:v>
                </c:pt>
                <c:pt idx="1819">
                  <c:v>74.043647770000007</c:v>
                </c:pt>
                <c:pt idx="1820">
                  <c:v>74.232353209999999</c:v>
                </c:pt>
                <c:pt idx="1821">
                  <c:v>74.370750430000001</c:v>
                </c:pt>
                <c:pt idx="1822">
                  <c:v>74.320533749999996</c:v>
                </c:pt>
                <c:pt idx="1823">
                  <c:v>74.224403379999998</c:v>
                </c:pt>
                <c:pt idx="1824">
                  <c:v>74.351570129999999</c:v>
                </c:pt>
                <c:pt idx="1825">
                  <c:v>74.751182560000004</c:v>
                </c:pt>
                <c:pt idx="1826">
                  <c:v>74.63314819</c:v>
                </c:pt>
                <c:pt idx="1827">
                  <c:v>74.368377690000003</c:v>
                </c:pt>
                <c:pt idx="1828">
                  <c:v>75.040267940000007</c:v>
                </c:pt>
                <c:pt idx="1829">
                  <c:v>74.649482730000003</c:v>
                </c:pt>
                <c:pt idx="1830">
                  <c:v>75.255264280000006</c:v>
                </c:pt>
                <c:pt idx="1831">
                  <c:v>75.101814270000006</c:v>
                </c:pt>
                <c:pt idx="1832">
                  <c:v>74.805381769999997</c:v>
                </c:pt>
                <c:pt idx="1833">
                  <c:v>75.837585450000006</c:v>
                </c:pt>
                <c:pt idx="1834">
                  <c:v>75.375801089999996</c:v>
                </c:pt>
                <c:pt idx="1835">
                  <c:v>75.612899780000006</c:v>
                </c:pt>
                <c:pt idx="1836">
                  <c:v>75.497016909999999</c:v>
                </c:pt>
                <c:pt idx="1837">
                  <c:v>75.595680239999993</c:v>
                </c:pt>
                <c:pt idx="1838">
                  <c:v>75.528938289999999</c:v>
                </c:pt>
                <c:pt idx="1839">
                  <c:v>75.580505369999997</c:v>
                </c:pt>
                <c:pt idx="1840">
                  <c:v>75.651557920000002</c:v>
                </c:pt>
                <c:pt idx="1841">
                  <c:v>76.020652769999998</c:v>
                </c:pt>
                <c:pt idx="1842">
                  <c:v>76.010002139999997</c:v>
                </c:pt>
                <c:pt idx="1843">
                  <c:v>75.772872919999998</c:v>
                </c:pt>
                <c:pt idx="1844">
                  <c:v>75.719268799999995</c:v>
                </c:pt>
                <c:pt idx="1845">
                  <c:v>76.066146849999996</c:v>
                </c:pt>
                <c:pt idx="1846">
                  <c:v>75.879730219999999</c:v>
                </c:pt>
                <c:pt idx="1847">
                  <c:v>76.220138550000001</c:v>
                </c:pt>
                <c:pt idx="1848">
                  <c:v>76.490699770000006</c:v>
                </c:pt>
                <c:pt idx="1849">
                  <c:v>76.191383360000003</c:v>
                </c:pt>
                <c:pt idx="1850">
                  <c:v>77.01374817</c:v>
                </c:pt>
                <c:pt idx="1851">
                  <c:v>76.628463749999995</c:v>
                </c:pt>
                <c:pt idx="1852">
                  <c:v>76.866180420000006</c:v>
                </c:pt>
                <c:pt idx="1853">
                  <c:v>76.841362000000004</c:v>
                </c:pt>
                <c:pt idx="1854">
                  <c:v>76.673080440000007</c:v>
                </c:pt>
                <c:pt idx="1855">
                  <c:v>76.773010249999999</c:v>
                </c:pt>
                <c:pt idx="1856">
                  <c:v>77.259895319999998</c:v>
                </c:pt>
                <c:pt idx="1857">
                  <c:v>76.729354860000001</c:v>
                </c:pt>
                <c:pt idx="1858">
                  <c:v>76.708564760000002</c:v>
                </c:pt>
                <c:pt idx="1859">
                  <c:v>77.335762020000004</c:v>
                </c:pt>
                <c:pt idx="1860">
                  <c:v>77.258651729999997</c:v>
                </c:pt>
                <c:pt idx="1861">
                  <c:v>77.923408510000002</c:v>
                </c:pt>
                <c:pt idx="1862">
                  <c:v>77.496620179999994</c:v>
                </c:pt>
                <c:pt idx="1863">
                  <c:v>77.20187378</c:v>
                </c:pt>
                <c:pt idx="1864">
                  <c:v>77.097328189999999</c:v>
                </c:pt>
                <c:pt idx="1865">
                  <c:v>77.500869750000007</c:v>
                </c:pt>
                <c:pt idx="1866">
                  <c:v>77.844299320000005</c:v>
                </c:pt>
                <c:pt idx="1867">
                  <c:v>77.466133119999995</c:v>
                </c:pt>
                <c:pt idx="1868">
                  <c:v>77.460083010000005</c:v>
                </c:pt>
                <c:pt idx="1869">
                  <c:v>78.032684329999995</c:v>
                </c:pt>
                <c:pt idx="1870">
                  <c:v>77.742835999999997</c:v>
                </c:pt>
                <c:pt idx="1871">
                  <c:v>77.62128448</c:v>
                </c:pt>
                <c:pt idx="1872">
                  <c:v>78.226135249999999</c:v>
                </c:pt>
                <c:pt idx="1873">
                  <c:v>77.799072269999996</c:v>
                </c:pt>
                <c:pt idx="1874">
                  <c:v>77.961341860000005</c:v>
                </c:pt>
                <c:pt idx="1875">
                  <c:v>77.607879639999993</c:v>
                </c:pt>
                <c:pt idx="1876">
                  <c:v>77.961975100000004</c:v>
                </c:pt>
                <c:pt idx="1877">
                  <c:v>77.810249330000005</c:v>
                </c:pt>
                <c:pt idx="1878">
                  <c:v>78.26248932</c:v>
                </c:pt>
                <c:pt idx="1879">
                  <c:v>78.334075929999997</c:v>
                </c:pt>
                <c:pt idx="1880">
                  <c:v>77.801109310000001</c:v>
                </c:pt>
                <c:pt idx="1881">
                  <c:v>78.174575809999993</c:v>
                </c:pt>
                <c:pt idx="1882">
                  <c:v>78.024963380000003</c:v>
                </c:pt>
                <c:pt idx="1883">
                  <c:v>78.818992609999995</c:v>
                </c:pt>
                <c:pt idx="1884">
                  <c:v>78.547134400000004</c:v>
                </c:pt>
                <c:pt idx="1885">
                  <c:v>78.48264313</c:v>
                </c:pt>
                <c:pt idx="1886">
                  <c:v>77.805999760000006</c:v>
                </c:pt>
                <c:pt idx="1887">
                  <c:v>78.360618590000001</c:v>
                </c:pt>
                <c:pt idx="1888">
                  <c:v>78.359931950000004</c:v>
                </c:pt>
                <c:pt idx="1889">
                  <c:v>78.387084959999996</c:v>
                </c:pt>
                <c:pt idx="1890">
                  <c:v>78.239562989999996</c:v>
                </c:pt>
                <c:pt idx="1891">
                  <c:v>78.701850890000003</c:v>
                </c:pt>
                <c:pt idx="1892">
                  <c:v>78.867362979999996</c:v>
                </c:pt>
                <c:pt idx="1893">
                  <c:v>78.621994020000002</c:v>
                </c:pt>
                <c:pt idx="1894">
                  <c:v>78.118095400000001</c:v>
                </c:pt>
                <c:pt idx="1895">
                  <c:v>78.18186188</c:v>
                </c:pt>
                <c:pt idx="1896">
                  <c:v>78.520980829999999</c:v>
                </c:pt>
                <c:pt idx="1897">
                  <c:v>78.033813480000006</c:v>
                </c:pt>
                <c:pt idx="1898">
                  <c:v>78.702583309999994</c:v>
                </c:pt>
                <c:pt idx="1899">
                  <c:v>78.297691349999994</c:v>
                </c:pt>
                <c:pt idx="1900">
                  <c:v>78.526313779999995</c:v>
                </c:pt>
                <c:pt idx="1901">
                  <c:v>78.232948300000004</c:v>
                </c:pt>
                <c:pt idx="1902">
                  <c:v>78.325500489999996</c:v>
                </c:pt>
                <c:pt idx="1903">
                  <c:v>78.058319089999998</c:v>
                </c:pt>
                <c:pt idx="1904">
                  <c:v>77.89235687</c:v>
                </c:pt>
                <c:pt idx="1905">
                  <c:v>78.143043520000006</c:v>
                </c:pt>
                <c:pt idx="1906">
                  <c:v>78.440132140000003</c:v>
                </c:pt>
                <c:pt idx="1907">
                  <c:v>77.969497680000003</c:v>
                </c:pt>
                <c:pt idx="1908">
                  <c:v>77.939094539999999</c:v>
                </c:pt>
                <c:pt idx="1909">
                  <c:v>78.268562320000001</c:v>
                </c:pt>
                <c:pt idx="1910">
                  <c:v>78.267646790000001</c:v>
                </c:pt>
                <c:pt idx="1911">
                  <c:v>78.819549559999999</c:v>
                </c:pt>
                <c:pt idx="1912">
                  <c:v>78.112274170000006</c:v>
                </c:pt>
                <c:pt idx="1913">
                  <c:v>77.988334660000007</c:v>
                </c:pt>
                <c:pt idx="1914">
                  <c:v>77.688552860000001</c:v>
                </c:pt>
                <c:pt idx="1915">
                  <c:v>77.783447269999996</c:v>
                </c:pt>
                <c:pt idx="1916">
                  <c:v>77.932929990000005</c:v>
                </c:pt>
                <c:pt idx="1917">
                  <c:v>77.756034850000006</c:v>
                </c:pt>
                <c:pt idx="1918">
                  <c:v>77.244995119999999</c:v>
                </c:pt>
                <c:pt idx="1919">
                  <c:v>77.559913640000005</c:v>
                </c:pt>
                <c:pt idx="1920">
                  <c:v>77.316001889999995</c:v>
                </c:pt>
                <c:pt idx="1921">
                  <c:v>77.717330930000003</c:v>
                </c:pt>
                <c:pt idx="1922">
                  <c:v>77.982704159999997</c:v>
                </c:pt>
                <c:pt idx="1923">
                  <c:v>77.409523010000001</c:v>
                </c:pt>
                <c:pt idx="1924">
                  <c:v>76.867073059999996</c:v>
                </c:pt>
                <c:pt idx="1925">
                  <c:v>76.913360600000004</c:v>
                </c:pt>
                <c:pt idx="1926">
                  <c:v>77.429092409999996</c:v>
                </c:pt>
                <c:pt idx="1927">
                  <c:v>77.093902589999999</c:v>
                </c:pt>
                <c:pt idx="1928">
                  <c:v>76.339248659999996</c:v>
                </c:pt>
                <c:pt idx="1929">
                  <c:v>76.357925420000001</c:v>
                </c:pt>
                <c:pt idx="1930">
                  <c:v>76.579391479999998</c:v>
                </c:pt>
                <c:pt idx="1931">
                  <c:v>76.485862729999994</c:v>
                </c:pt>
                <c:pt idx="1932">
                  <c:v>76.39766693</c:v>
                </c:pt>
                <c:pt idx="1933">
                  <c:v>75.781127929999997</c:v>
                </c:pt>
                <c:pt idx="1934">
                  <c:v>75.810043329999999</c:v>
                </c:pt>
                <c:pt idx="1935">
                  <c:v>75.546020510000005</c:v>
                </c:pt>
                <c:pt idx="1936">
                  <c:v>75.442825319999997</c:v>
                </c:pt>
                <c:pt idx="1937">
                  <c:v>74.916664119999993</c:v>
                </c:pt>
                <c:pt idx="1938">
                  <c:v>74.492744450000004</c:v>
                </c:pt>
                <c:pt idx="1939">
                  <c:v>74.199180600000005</c:v>
                </c:pt>
                <c:pt idx="1940">
                  <c:v>74.180068969999994</c:v>
                </c:pt>
                <c:pt idx="1941">
                  <c:v>73.694595340000006</c:v>
                </c:pt>
                <c:pt idx="1942">
                  <c:v>72.915550229999994</c:v>
                </c:pt>
                <c:pt idx="1943">
                  <c:v>72.847427370000005</c:v>
                </c:pt>
                <c:pt idx="1944">
                  <c:v>71.532424930000005</c:v>
                </c:pt>
                <c:pt idx="1945">
                  <c:v>70.601631159999997</c:v>
                </c:pt>
                <c:pt idx="1946">
                  <c:v>69.910522459999996</c:v>
                </c:pt>
                <c:pt idx="1947">
                  <c:v>69.330459590000004</c:v>
                </c:pt>
                <c:pt idx="1948">
                  <c:v>69.432350159999999</c:v>
                </c:pt>
                <c:pt idx="1949">
                  <c:v>68.227859499999994</c:v>
                </c:pt>
                <c:pt idx="1950">
                  <c:v>67.392616270000005</c:v>
                </c:pt>
                <c:pt idx="1951">
                  <c:v>66.234489440000004</c:v>
                </c:pt>
                <c:pt idx="1952">
                  <c:v>66.404251099999996</c:v>
                </c:pt>
                <c:pt idx="1953">
                  <c:v>65.584198000000001</c:v>
                </c:pt>
                <c:pt idx="1954">
                  <c:v>65.12046814</c:v>
                </c:pt>
                <c:pt idx="1955">
                  <c:v>64.376823430000002</c:v>
                </c:pt>
                <c:pt idx="1956">
                  <c:v>63.801448819999997</c:v>
                </c:pt>
                <c:pt idx="1957">
                  <c:v>63.652175900000003</c:v>
                </c:pt>
                <c:pt idx="1958">
                  <c:v>63.410324099999997</c:v>
                </c:pt>
                <c:pt idx="1959">
                  <c:v>63.100826259999998</c:v>
                </c:pt>
                <c:pt idx="1960">
                  <c:v>63.417583469999997</c:v>
                </c:pt>
                <c:pt idx="1961">
                  <c:v>62.516147609999997</c:v>
                </c:pt>
                <c:pt idx="1962">
                  <c:v>62.907173159999999</c:v>
                </c:pt>
                <c:pt idx="1963">
                  <c:v>62.631397249999999</c:v>
                </c:pt>
                <c:pt idx="1964">
                  <c:v>63.177299499999997</c:v>
                </c:pt>
                <c:pt idx="1965">
                  <c:v>62.777584079999997</c:v>
                </c:pt>
                <c:pt idx="1966">
                  <c:v>63.457427979999999</c:v>
                </c:pt>
                <c:pt idx="1967">
                  <c:v>62.844669340000003</c:v>
                </c:pt>
                <c:pt idx="1968">
                  <c:v>64.44372559</c:v>
                </c:pt>
                <c:pt idx="1969">
                  <c:v>63.821208949999999</c:v>
                </c:pt>
                <c:pt idx="1970">
                  <c:v>63.63454437</c:v>
                </c:pt>
                <c:pt idx="1971">
                  <c:v>63.972644809999998</c:v>
                </c:pt>
                <c:pt idx="1972">
                  <c:v>64.259780879999994</c:v>
                </c:pt>
                <c:pt idx="1973">
                  <c:v>64.992942810000002</c:v>
                </c:pt>
                <c:pt idx="1974">
                  <c:v>65.299667360000001</c:v>
                </c:pt>
                <c:pt idx="1975">
                  <c:v>64.913925169999999</c:v>
                </c:pt>
                <c:pt idx="1976">
                  <c:v>65.212883000000005</c:v>
                </c:pt>
                <c:pt idx="1977">
                  <c:v>65.061882019999999</c:v>
                </c:pt>
                <c:pt idx="1978">
                  <c:v>65.471183780000004</c:v>
                </c:pt>
                <c:pt idx="1979">
                  <c:v>65.581916809999996</c:v>
                </c:pt>
                <c:pt idx="1980">
                  <c:v>65.723358149999996</c:v>
                </c:pt>
                <c:pt idx="1981">
                  <c:v>65.371795649999996</c:v>
                </c:pt>
                <c:pt idx="1982">
                  <c:v>65.841255189999998</c:v>
                </c:pt>
                <c:pt idx="1983">
                  <c:v>66.026130679999994</c:v>
                </c:pt>
                <c:pt idx="1984">
                  <c:v>66.591110229999998</c:v>
                </c:pt>
                <c:pt idx="1985">
                  <c:v>66.170021059999996</c:v>
                </c:pt>
                <c:pt idx="1986">
                  <c:v>66.247024539999998</c:v>
                </c:pt>
                <c:pt idx="1987">
                  <c:v>65.473365779999995</c:v>
                </c:pt>
                <c:pt idx="1988">
                  <c:v>66.137710569999996</c:v>
                </c:pt>
                <c:pt idx="1989">
                  <c:v>65.541282649999999</c:v>
                </c:pt>
                <c:pt idx="1990">
                  <c:v>65.957344059999997</c:v>
                </c:pt>
                <c:pt idx="1991">
                  <c:v>65.69825745</c:v>
                </c:pt>
                <c:pt idx="1992">
                  <c:v>66.571846010000002</c:v>
                </c:pt>
                <c:pt idx="1993">
                  <c:v>65.938354489999995</c:v>
                </c:pt>
                <c:pt idx="1994">
                  <c:v>65.838439940000001</c:v>
                </c:pt>
                <c:pt idx="1995">
                  <c:v>66.185035709999994</c:v>
                </c:pt>
                <c:pt idx="1996">
                  <c:v>67.230728150000004</c:v>
                </c:pt>
                <c:pt idx="1997">
                  <c:v>65.765991209999996</c:v>
                </c:pt>
                <c:pt idx="1998">
                  <c:v>65.825927730000004</c:v>
                </c:pt>
                <c:pt idx="1999">
                  <c:v>67.198471069999997</c:v>
                </c:pt>
                <c:pt idx="2000">
                  <c:v>66.110679630000007</c:v>
                </c:pt>
                <c:pt idx="2001">
                  <c:v>66.516372680000003</c:v>
                </c:pt>
                <c:pt idx="2002">
                  <c:v>65.646209720000002</c:v>
                </c:pt>
                <c:pt idx="2003">
                  <c:v>66.619766240000004</c:v>
                </c:pt>
                <c:pt idx="2004">
                  <c:v>67.127342220000003</c:v>
                </c:pt>
                <c:pt idx="2005">
                  <c:v>66.008224490000003</c:v>
                </c:pt>
                <c:pt idx="2006">
                  <c:v>65.859252929999997</c:v>
                </c:pt>
                <c:pt idx="2007">
                  <c:v>65.889205930000003</c:v>
                </c:pt>
                <c:pt idx="2008">
                  <c:v>66.480308530000002</c:v>
                </c:pt>
                <c:pt idx="2009">
                  <c:v>66.550872799999993</c:v>
                </c:pt>
                <c:pt idx="2010">
                  <c:v>67.405715939999993</c:v>
                </c:pt>
                <c:pt idx="2011">
                  <c:v>66.496353150000004</c:v>
                </c:pt>
                <c:pt idx="2012">
                  <c:v>66.808471679999997</c:v>
                </c:pt>
                <c:pt idx="2013">
                  <c:v>67.528488159999995</c:v>
                </c:pt>
                <c:pt idx="2014">
                  <c:v>67.61906433</c:v>
                </c:pt>
                <c:pt idx="2015">
                  <c:v>67.55627441</c:v>
                </c:pt>
                <c:pt idx="2016">
                  <c:v>67.667816160000001</c:v>
                </c:pt>
                <c:pt idx="2017">
                  <c:v>67.571983340000003</c:v>
                </c:pt>
                <c:pt idx="2018">
                  <c:v>67.725692749999993</c:v>
                </c:pt>
                <c:pt idx="2019">
                  <c:v>68.061950679999995</c:v>
                </c:pt>
                <c:pt idx="2020">
                  <c:v>68.06597137</c:v>
                </c:pt>
                <c:pt idx="2021">
                  <c:v>68.6884613</c:v>
                </c:pt>
                <c:pt idx="2022">
                  <c:v>68.198242190000002</c:v>
                </c:pt>
                <c:pt idx="2023">
                  <c:v>69.258865360000001</c:v>
                </c:pt>
                <c:pt idx="2024">
                  <c:v>68.387428279999995</c:v>
                </c:pt>
                <c:pt idx="2025">
                  <c:v>68.821739199999996</c:v>
                </c:pt>
                <c:pt idx="2026">
                  <c:v>68.306221010000002</c:v>
                </c:pt>
                <c:pt idx="2027">
                  <c:v>69.096107480000001</c:v>
                </c:pt>
                <c:pt idx="2028">
                  <c:v>69.730445860000003</c:v>
                </c:pt>
                <c:pt idx="2029">
                  <c:v>69.34562683</c:v>
                </c:pt>
                <c:pt idx="2030">
                  <c:v>68.818809509999994</c:v>
                </c:pt>
                <c:pt idx="2031">
                  <c:v>68.479286189999996</c:v>
                </c:pt>
                <c:pt idx="2032">
                  <c:v>69.749488830000004</c:v>
                </c:pt>
                <c:pt idx="2033">
                  <c:v>70.331779479999994</c:v>
                </c:pt>
                <c:pt idx="2034">
                  <c:v>69.268989559999994</c:v>
                </c:pt>
                <c:pt idx="2035">
                  <c:v>69.215438840000004</c:v>
                </c:pt>
                <c:pt idx="2036">
                  <c:v>70.833305359999997</c:v>
                </c:pt>
                <c:pt idx="2037">
                  <c:v>70.068626399999999</c:v>
                </c:pt>
                <c:pt idx="2038">
                  <c:v>69.474517820000003</c:v>
                </c:pt>
                <c:pt idx="2039">
                  <c:v>69.833328249999994</c:v>
                </c:pt>
                <c:pt idx="2040">
                  <c:v>69.090362549999995</c:v>
                </c:pt>
                <c:pt idx="2041">
                  <c:v>69.378097530000005</c:v>
                </c:pt>
                <c:pt idx="2042">
                  <c:v>68.805801389999999</c:v>
                </c:pt>
                <c:pt idx="2043">
                  <c:v>69.649124150000006</c:v>
                </c:pt>
                <c:pt idx="2044">
                  <c:v>69.761917109999999</c:v>
                </c:pt>
                <c:pt idx="2045">
                  <c:v>70.029846190000001</c:v>
                </c:pt>
                <c:pt idx="2046">
                  <c:v>70.701286319999994</c:v>
                </c:pt>
                <c:pt idx="2047">
                  <c:v>70.356681820000006</c:v>
                </c:pt>
                <c:pt idx="2048">
                  <c:v>69.271980290000002</c:v>
                </c:pt>
                <c:pt idx="2049">
                  <c:v>70.64409637</c:v>
                </c:pt>
                <c:pt idx="2050">
                  <c:v>70.390495299999998</c:v>
                </c:pt>
                <c:pt idx="2051">
                  <c:v>70.573844910000005</c:v>
                </c:pt>
                <c:pt idx="2052">
                  <c:v>71.008460999999997</c:v>
                </c:pt>
                <c:pt idx="2053">
                  <c:v>69.624862669999999</c:v>
                </c:pt>
                <c:pt idx="2054">
                  <c:v>70.197265630000004</c:v>
                </c:pt>
                <c:pt idx="2055">
                  <c:v>70.667739870000005</c:v>
                </c:pt>
                <c:pt idx="2056">
                  <c:v>70.81201935</c:v>
                </c:pt>
                <c:pt idx="2057">
                  <c:v>70.911064150000001</c:v>
                </c:pt>
                <c:pt idx="2058">
                  <c:v>70.632400509999997</c:v>
                </c:pt>
                <c:pt idx="2059">
                  <c:v>70.716232300000001</c:v>
                </c:pt>
                <c:pt idx="2060">
                  <c:v>70.385490419999996</c:v>
                </c:pt>
                <c:pt idx="2061">
                  <c:v>69.699020390000001</c:v>
                </c:pt>
                <c:pt idx="2062">
                  <c:v>70.388381960000004</c:v>
                </c:pt>
                <c:pt idx="2063">
                  <c:v>70.661727909999996</c:v>
                </c:pt>
                <c:pt idx="2064">
                  <c:v>70.532485960000002</c:v>
                </c:pt>
                <c:pt idx="2065">
                  <c:v>69.821739199999996</c:v>
                </c:pt>
                <c:pt idx="2066">
                  <c:v>69.453376770000006</c:v>
                </c:pt>
                <c:pt idx="2067">
                  <c:v>70.907249449999995</c:v>
                </c:pt>
                <c:pt idx="2068">
                  <c:v>70.44902802</c:v>
                </c:pt>
                <c:pt idx="2069">
                  <c:v>70.477050779999999</c:v>
                </c:pt>
                <c:pt idx="2070">
                  <c:v>70.670783999999998</c:v>
                </c:pt>
                <c:pt idx="2071">
                  <c:v>70.412101750000005</c:v>
                </c:pt>
                <c:pt idx="2072">
                  <c:v>69.683769229999996</c:v>
                </c:pt>
                <c:pt idx="2073">
                  <c:v>70.232582089999994</c:v>
                </c:pt>
                <c:pt idx="2074">
                  <c:v>69.569053650000001</c:v>
                </c:pt>
                <c:pt idx="2075">
                  <c:v>69.915565490000006</c:v>
                </c:pt>
                <c:pt idx="2076">
                  <c:v>69.002449040000002</c:v>
                </c:pt>
                <c:pt idx="2077">
                  <c:v>70.514747619999994</c:v>
                </c:pt>
                <c:pt idx="2078">
                  <c:v>70.025184629999998</c:v>
                </c:pt>
                <c:pt idx="2079">
                  <c:v>70.19377136</c:v>
                </c:pt>
                <c:pt idx="2080">
                  <c:v>71.136566160000001</c:v>
                </c:pt>
                <c:pt idx="2081">
                  <c:v>70.41796875</c:v>
                </c:pt>
                <c:pt idx="2082">
                  <c:v>70.162078859999994</c:v>
                </c:pt>
                <c:pt idx="2083">
                  <c:v>69.628959660000007</c:v>
                </c:pt>
                <c:pt idx="2084">
                  <c:v>69.464279169999998</c:v>
                </c:pt>
                <c:pt idx="2085">
                  <c:v>69.719978330000004</c:v>
                </c:pt>
                <c:pt idx="2086">
                  <c:v>69.166854860000001</c:v>
                </c:pt>
                <c:pt idx="2087">
                  <c:v>69.573860170000003</c:v>
                </c:pt>
                <c:pt idx="2088">
                  <c:v>69.93643951</c:v>
                </c:pt>
                <c:pt idx="2089">
                  <c:v>69.129905699999995</c:v>
                </c:pt>
                <c:pt idx="2090">
                  <c:v>69.822196959999999</c:v>
                </c:pt>
                <c:pt idx="2091">
                  <c:v>69.368034359999996</c:v>
                </c:pt>
                <c:pt idx="2092">
                  <c:v>69.534126279999995</c:v>
                </c:pt>
                <c:pt idx="2093">
                  <c:v>68.560150149999998</c:v>
                </c:pt>
                <c:pt idx="2094">
                  <c:v>68.410232539999996</c:v>
                </c:pt>
                <c:pt idx="2095">
                  <c:v>70.216270449999996</c:v>
                </c:pt>
                <c:pt idx="2096">
                  <c:v>69.445381159999997</c:v>
                </c:pt>
                <c:pt idx="2097">
                  <c:v>68.792190550000001</c:v>
                </c:pt>
                <c:pt idx="2098">
                  <c:v>69.324813840000004</c:v>
                </c:pt>
                <c:pt idx="2099">
                  <c:v>69.189926150000005</c:v>
                </c:pt>
                <c:pt idx="2100">
                  <c:v>68.844017030000003</c:v>
                </c:pt>
                <c:pt idx="2101">
                  <c:v>68.101051330000004</c:v>
                </c:pt>
                <c:pt idx="2102">
                  <c:v>69.777786250000005</c:v>
                </c:pt>
                <c:pt idx="2103">
                  <c:v>68.445877080000002</c:v>
                </c:pt>
                <c:pt idx="2104">
                  <c:v>68.946098329999998</c:v>
                </c:pt>
                <c:pt idx="2105">
                  <c:v>69.314826969999999</c:v>
                </c:pt>
                <c:pt idx="2106">
                  <c:v>68.829467769999994</c:v>
                </c:pt>
                <c:pt idx="2107">
                  <c:v>68.303970340000006</c:v>
                </c:pt>
                <c:pt idx="2108">
                  <c:v>68.231185909999994</c:v>
                </c:pt>
                <c:pt idx="2109">
                  <c:v>67.344169620000002</c:v>
                </c:pt>
                <c:pt idx="2110">
                  <c:v>67.542610170000003</c:v>
                </c:pt>
                <c:pt idx="2111">
                  <c:v>68.002441410000003</c:v>
                </c:pt>
                <c:pt idx="2112">
                  <c:v>68.091186519999994</c:v>
                </c:pt>
                <c:pt idx="2113">
                  <c:v>69.267463680000006</c:v>
                </c:pt>
                <c:pt idx="2114">
                  <c:v>67.584251399999999</c:v>
                </c:pt>
                <c:pt idx="2115">
                  <c:v>69.149925229999994</c:v>
                </c:pt>
                <c:pt idx="2116">
                  <c:v>67.271057130000003</c:v>
                </c:pt>
                <c:pt idx="2117">
                  <c:v>67.701774599999993</c:v>
                </c:pt>
                <c:pt idx="2118">
                  <c:v>66.947174070000003</c:v>
                </c:pt>
                <c:pt idx="2119">
                  <c:v>68.275772090000004</c:v>
                </c:pt>
                <c:pt idx="2120">
                  <c:v>66.9643631</c:v>
                </c:pt>
                <c:pt idx="2121">
                  <c:v>67.42747498</c:v>
                </c:pt>
                <c:pt idx="2122">
                  <c:v>66.958061220000005</c:v>
                </c:pt>
                <c:pt idx="2123">
                  <c:v>68.513977049999994</c:v>
                </c:pt>
                <c:pt idx="2124">
                  <c:v>67.285270690000004</c:v>
                </c:pt>
                <c:pt idx="2125">
                  <c:v>66.596313480000006</c:v>
                </c:pt>
                <c:pt idx="2126">
                  <c:v>68.048286439999998</c:v>
                </c:pt>
                <c:pt idx="2127">
                  <c:v>67.845138550000001</c:v>
                </c:pt>
                <c:pt idx="2128">
                  <c:v>66.581794740000007</c:v>
                </c:pt>
                <c:pt idx="2129">
                  <c:v>67.324462890000007</c:v>
                </c:pt>
                <c:pt idx="2130">
                  <c:v>65.924003600000006</c:v>
                </c:pt>
                <c:pt idx="2131">
                  <c:v>67.499061580000003</c:v>
                </c:pt>
                <c:pt idx="2132">
                  <c:v>67.144393919999999</c:v>
                </c:pt>
                <c:pt idx="2133">
                  <c:v>68.516960139999995</c:v>
                </c:pt>
                <c:pt idx="2134">
                  <c:v>66.544433589999997</c:v>
                </c:pt>
                <c:pt idx="2135">
                  <c:v>67.067977909999996</c:v>
                </c:pt>
                <c:pt idx="2136">
                  <c:v>65.467414860000005</c:v>
                </c:pt>
                <c:pt idx="2137">
                  <c:v>67.43234253</c:v>
                </c:pt>
                <c:pt idx="2138">
                  <c:v>68.080047609999994</c:v>
                </c:pt>
                <c:pt idx="2139">
                  <c:v>66.522720340000006</c:v>
                </c:pt>
                <c:pt idx="2140">
                  <c:v>65.859298710000004</c:v>
                </c:pt>
                <c:pt idx="2141">
                  <c:v>65.506530760000004</c:v>
                </c:pt>
                <c:pt idx="2142">
                  <c:v>66.110755920000003</c:v>
                </c:pt>
                <c:pt idx="2143">
                  <c:v>65.93171692</c:v>
                </c:pt>
                <c:pt idx="2144">
                  <c:v>66.952552800000007</c:v>
                </c:pt>
                <c:pt idx="2145">
                  <c:v>65.360725400000007</c:v>
                </c:pt>
                <c:pt idx="2146">
                  <c:v>66.033592220000003</c:v>
                </c:pt>
                <c:pt idx="2147">
                  <c:v>66.09654999</c:v>
                </c:pt>
                <c:pt idx="2148">
                  <c:v>65.432273859999995</c:v>
                </c:pt>
                <c:pt idx="2149">
                  <c:v>66.005035399999997</c:v>
                </c:pt>
                <c:pt idx="2150">
                  <c:v>66.292480470000001</c:v>
                </c:pt>
                <c:pt idx="2151">
                  <c:v>67.119117739999993</c:v>
                </c:pt>
                <c:pt idx="2152">
                  <c:v>64.207504270000001</c:v>
                </c:pt>
                <c:pt idx="2153">
                  <c:v>67.110656739999996</c:v>
                </c:pt>
                <c:pt idx="2154">
                  <c:v>64.569007869999993</c:v>
                </c:pt>
                <c:pt idx="2155">
                  <c:v>65.570083620000005</c:v>
                </c:pt>
                <c:pt idx="2156">
                  <c:v>65.662384029999998</c:v>
                </c:pt>
                <c:pt idx="2157">
                  <c:v>65.039810180000003</c:v>
                </c:pt>
                <c:pt idx="2158">
                  <c:v>65.555984499999994</c:v>
                </c:pt>
                <c:pt idx="2159">
                  <c:v>65.060089110000007</c:v>
                </c:pt>
                <c:pt idx="2160">
                  <c:v>65.57643127</c:v>
                </c:pt>
                <c:pt idx="2161">
                  <c:v>65.175804139999997</c:v>
                </c:pt>
                <c:pt idx="2162">
                  <c:v>64.002189639999997</c:v>
                </c:pt>
                <c:pt idx="2163">
                  <c:v>63.53887177</c:v>
                </c:pt>
                <c:pt idx="2164">
                  <c:v>64.778533940000003</c:v>
                </c:pt>
                <c:pt idx="2165">
                  <c:v>65.370048519999997</c:v>
                </c:pt>
                <c:pt idx="2166">
                  <c:v>65.679672240000002</c:v>
                </c:pt>
                <c:pt idx="2167">
                  <c:v>64.411506650000007</c:v>
                </c:pt>
                <c:pt idx="2168">
                  <c:v>65.016021730000006</c:v>
                </c:pt>
                <c:pt idx="2169">
                  <c:v>65.832382199999998</c:v>
                </c:pt>
                <c:pt idx="2170">
                  <c:v>63.901782990000001</c:v>
                </c:pt>
                <c:pt idx="2171">
                  <c:v>64.451324459999995</c:v>
                </c:pt>
                <c:pt idx="2172">
                  <c:v>63.304882050000003</c:v>
                </c:pt>
                <c:pt idx="2173">
                  <c:v>64.078117370000001</c:v>
                </c:pt>
                <c:pt idx="2174">
                  <c:v>63.836277010000003</c:v>
                </c:pt>
                <c:pt idx="2175">
                  <c:v>63.654624939999998</c:v>
                </c:pt>
                <c:pt idx="2176">
                  <c:v>62.353507999999998</c:v>
                </c:pt>
                <c:pt idx="2177">
                  <c:v>62.758369450000004</c:v>
                </c:pt>
                <c:pt idx="2178">
                  <c:v>64.257797240000002</c:v>
                </c:pt>
                <c:pt idx="2179">
                  <c:v>62.728710169999999</c:v>
                </c:pt>
                <c:pt idx="2180">
                  <c:v>62.891693119999999</c:v>
                </c:pt>
                <c:pt idx="2181">
                  <c:v>64.258895870000003</c:v>
                </c:pt>
                <c:pt idx="2182">
                  <c:v>62.94413376</c:v>
                </c:pt>
                <c:pt idx="2183">
                  <c:v>62.299037929999997</c:v>
                </c:pt>
                <c:pt idx="2184">
                  <c:v>62.977474209999997</c:v>
                </c:pt>
                <c:pt idx="2185">
                  <c:v>63.919372559999999</c:v>
                </c:pt>
                <c:pt idx="2186">
                  <c:v>62.78281784</c:v>
                </c:pt>
                <c:pt idx="2187">
                  <c:v>62.80977249</c:v>
                </c:pt>
                <c:pt idx="2188">
                  <c:v>61.420238490000003</c:v>
                </c:pt>
                <c:pt idx="2189">
                  <c:v>63.25024414</c:v>
                </c:pt>
                <c:pt idx="2190">
                  <c:v>64.295585630000005</c:v>
                </c:pt>
                <c:pt idx="2191">
                  <c:v>62.480144500000002</c:v>
                </c:pt>
                <c:pt idx="2192">
                  <c:v>63.570549010000001</c:v>
                </c:pt>
                <c:pt idx="2193">
                  <c:v>64.711990360000001</c:v>
                </c:pt>
                <c:pt idx="2194">
                  <c:v>62.88124466</c:v>
                </c:pt>
                <c:pt idx="2195">
                  <c:v>63.124729160000001</c:v>
                </c:pt>
                <c:pt idx="2196">
                  <c:v>60.028320309999998</c:v>
                </c:pt>
                <c:pt idx="2197">
                  <c:v>62.272434230000002</c:v>
                </c:pt>
                <c:pt idx="2198">
                  <c:v>62.697303769999998</c:v>
                </c:pt>
                <c:pt idx="2199">
                  <c:v>61.249362949999998</c:v>
                </c:pt>
                <c:pt idx="2200">
                  <c:v>63.574802400000003</c:v>
                </c:pt>
                <c:pt idx="2201">
                  <c:v>61.343246460000003</c:v>
                </c:pt>
                <c:pt idx="2202">
                  <c:v>61.565528870000001</c:v>
                </c:pt>
                <c:pt idx="2203">
                  <c:v>61.597995760000003</c:v>
                </c:pt>
                <c:pt idx="2204">
                  <c:v>61.349784849999999</c:v>
                </c:pt>
                <c:pt idx="2205">
                  <c:v>62.120998380000003</c:v>
                </c:pt>
                <c:pt idx="2206">
                  <c:v>62.320812230000001</c:v>
                </c:pt>
                <c:pt idx="2207">
                  <c:v>61.627830510000003</c:v>
                </c:pt>
                <c:pt idx="2208">
                  <c:v>60.793994900000001</c:v>
                </c:pt>
                <c:pt idx="2209">
                  <c:v>61.763961790000003</c:v>
                </c:pt>
                <c:pt idx="2210">
                  <c:v>59.74233246</c:v>
                </c:pt>
                <c:pt idx="2211">
                  <c:v>61.397815700000002</c:v>
                </c:pt>
                <c:pt idx="2212">
                  <c:v>62.065486909999997</c:v>
                </c:pt>
                <c:pt idx="2213">
                  <c:v>60.878128050000001</c:v>
                </c:pt>
                <c:pt idx="2214">
                  <c:v>61.022651670000002</c:v>
                </c:pt>
                <c:pt idx="2215">
                  <c:v>60.080276490000003</c:v>
                </c:pt>
                <c:pt idx="2216">
                  <c:v>60.944168089999998</c:v>
                </c:pt>
                <c:pt idx="2217">
                  <c:v>62.04578781</c:v>
                </c:pt>
                <c:pt idx="2218">
                  <c:v>61.821430210000003</c:v>
                </c:pt>
                <c:pt idx="2219">
                  <c:v>61.591911320000001</c:v>
                </c:pt>
                <c:pt idx="2220">
                  <c:v>61.971664429999997</c:v>
                </c:pt>
                <c:pt idx="2221">
                  <c:v>61.069465639999997</c:v>
                </c:pt>
                <c:pt idx="2222">
                  <c:v>60.735839839999997</c:v>
                </c:pt>
                <c:pt idx="2223">
                  <c:v>60.972099299999996</c:v>
                </c:pt>
                <c:pt idx="2224">
                  <c:v>59.079467770000001</c:v>
                </c:pt>
                <c:pt idx="2225">
                  <c:v>62.655838009999997</c:v>
                </c:pt>
                <c:pt idx="2226">
                  <c:v>59.83853912</c:v>
                </c:pt>
                <c:pt idx="2227">
                  <c:v>60.74377441</c:v>
                </c:pt>
                <c:pt idx="2228">
                  <c:v>59.484066009999999</c:v>
                </c:pt>
                <c:pt idx="2229">
                  <c:v>61.681007389999998</c:v>
                </c:pt>
                <c:pt idx="2230">
                  <c:v>60.844757080000001</c:v>
                </c:pt>
                <c:pt idx="2231">
                  <c:v>59.853279110000003</c:v>
                </c:pt>
                <c:pt idx="2232">
                  <c:v>60.23642349</c:v>
                </c:pt>
                <c:pt idx="2233">
                  <c:v>59.035728450000001</c:v>
                </c:pt>
                <c:pt idx="2234">
                  <c:v>61.473613739999998</c:v>
                </c:pt>
                <c:pt idx="2235">
                  <c:v>58.781063080000003</c:v>
                </c:pt>
                <c:pt idx="2236">
                  <c:v>58.428840639999997</c:v>
                </c:pt>
                <c:pt idx="2237">
                  <c:v>60.026287080000003</c:v>
                </c:pt>
                <c:pt idx="2238">
                  <c:v>58.484630580000001</c:v>
                </c:pt>
                <c:pt idx="2239">
                  <c:v>59.228633879999997</c:v>
                </c:pt>
                <c:pt idx="2240">
                  <c:v>57.875164030000001</c:v>
                </c:pt>
                <c:pt idx="2241">
                  <c:v>59.53298187</c:v>
                </c:pt>
                <c:pt idx="2242">
                  <c:v>61.89766693</c:v>
                </c:pt>
                <c:pt idx="2243">
                  <c:v>59.354694369999997</c:v>
                </c:pt>
                <c:pt idx="2244">
                  <c:v>59.572296139999999</c:v>
                </c:pt>
                <c:pt idx="2245">
                  <c:v>58.818912509999997</c:v>
                </c:pt>
                <c:pt idx="2246">
                  <c:v>56.635051730000001</c:v>
                </c:pt>
                <c:pt idx="2247">
                  <c:v>59.056480409999999</c:v>
                </c:pt>
                <c:pt idx="2248">
                  <c:v>60.292327880000002</c:v>
                </c:pt>
                <c:pt idx="2249">
                  <c:v>58.460296630000002</c:v>
                </c:pt>
                <c:pt idx="2250">
                  <c:v>58.296566009999999</c:v>
                </c:pt>
              </c:numCache>
            </c:numRef>
          </c:yVal>
          <c:smooth val="1"/>
        </c:ser>
        <c:ser>
          <c:idx val="1"/>
          <c:order val="1"/>
          <c:tx>
            <c:strRef>
              <c:f>'S-Polarized'!$E$2</c:f>
              <c:strCache>
                <c:ptCount val="1"/>
                <c:pt idx="0">
                  <c:v>% Reflectance</c:v>
                </c:pt>
              </c:strCache>
            </c:strRef>
          </c:tx>
          <c:spPr>
            <a:ln w="15875"/>
          </c:spPr>
          <c:marker>
            <c:symbol val="none"/>
          </c:marker>
          <c:xVal>
            <c:numRef>
              <c:f>'S-Polarized'!$C$3:$C$2253</c:f>
              <c:numCache>
                <c:formatCode>General</c:formatCode>
                <c:ptCount val="2251"/>
                <c:pt idx="0">
                  <c:v>250</c:v>
                </c:pt>
                <c:pt idx="1">
                  <c:v>251</c:v>
                </c:pt>
                <c:pt idx="2">
                  <c:v>252</c:v>
                </c:pt>
                <c:pt idx="3">
                  <c:v>253</c:v>
                </c:pt>
                <c:pt idx="4">
                  <c:v>254</c:v>
                </c:pt>
                <c:pt idx="5">
                  <c:v>255</c:v>
                </c:pt>
                <c:pt idx="6">
                  <c:v>256</c:v>
                </c:pt>
                <c:pt idx="7">
                  <c:v>257</c:v>
                </c:pt>
                <c:pt idx="8">
                  <c:v>258</c:v>
                </c:pt>
                <c:pt idx="9">
                  <c:v>259</c:v>
                </c:pt>
                <c:pt idx="10">
                  <c:v>260</c:v>
                </c:pt>
                <c:pt idx="11">
                  <c:v>261</c:v>
                </c:pt>
                <c:pt idx="12">
                  <c:v>262</c:v>
                </c:pt>
                <c:pt idx="13">
                  <c:v>263</c:v>
                </c:pt>
                <c:pt idx="14">
                  <c:v>264</c:v>
                </c:pt>
                <c:pt idx="15">
                  <c:v>265</c:v>
                </c:pt>
                <c:pt idx="16">
                  <c:v>266</c:v>
                </c:pt>
                <c:pt idx="17">
                  <c:v>267</c:v>
                </c:pt>
                <c:pt idx="18">
                  <c:v>268</c:v>
                </c:pt>
                <c:pt idx="19">
                  <c:v>269</c:v>
                </c:pt>
                <c:pt idx="20">
                  <c:v>270</c:v>
                </c:pt>
                <c:pt idx="21">
                  <c:v>271</c:v>
                </c:pt>
                <c:pt idx="22">
                  <c:v>272</c:v>
                </c:pt>
                <c:pt idx="23">
                  <c:v>273</c:v>
                </c:pt>
                <c:pt idx="24">
                  <c:v>274</c:v>
                </c:pt>
                <c:pt idx="25">
                  <c:v>275</c:v>
                </c:pt>
                <c:pt idx="26">
                  <c:v>276</c:v>
                </c:pt>
                <c:pt idx="27">
                  <c:v>277</c:v>
                </c:pt>
                <c:pt idx="28">
                  <c:v>278</c:v>
                </c:pt>
                <c:pt idx="29">
                  <c:v>279</c:v>
                </c:pt>
                <c:pt idx="30">
                  <c:v>280</c:v>
                </c:pt>
                <c:pt idx="31">
                  <c:v>281</c:v>
                </c:pt>
                <c:pt idx="32">
                  <c:v>282</c:v>
                </c:pt>
                <c:pt idx="33">
                  <c:v>283</c:v>
                </c:pt>
                <c:pt idx="34">
                  <c:v>284</c:v>
                </c:pt>
                <c:pt idx="35">
                  <c:v>285</c:v>
                </c:pt>
                <c:pt idx="36">
                  <c:v>286</c:v>
                </c:pt>
                <c:pt idx="37">
                  <c:v>287</c:v>
                </c:pt>
                <c:pt idx="38">
                  <c:v>288</c:v>
                </c:pt>
                <c:pt idx="39">
                  <c:v>289</c:v>
                </c:pt>
                <c:pt idx="40">
                  <c:v>290</c:v>
                </c:pt>
                <c:pt idx="41">
                  <c:v>291</c:v>
                </c:pt>
                <c:pt idx="42">
                  <c:v>292</c:v>
                </c:pt>
                <c:pt idx="43">
                  <c:v>293</c:v>
                </c:pt>
                <c:pt idx="44">
                  <c:v>294</c:v>
                </c:pt>
                <c:pt idx="45">
                  <c:v>295</c:v>
                </c:pt>
                <c:pt idx="46">
                  <c:v>296</c:v>
                </c:pt>
                <c:pt idx="47">
                  <c:v>297</c:v>
                </c:pt>
                <c:pt idx="48">
                  <c:v>298</c:v>
                </c:pt>
                <c:pt idx="49">
                  <c:v>299</c:v>
                </c:pt>
                <c:pt idx="50">
                  <c:v>300</c:v>
                </c:pt>
                <c:pt idx="51">
                  <c:v>301</c:v>
                </c:pt>
                <c:pt idx="52">
                  <c:v>302</c:v>
                </c:pt>
                <c:pt idx="53">
                  <c:v>303</c:v>
                </c:pt>
                <c:pt idx="54">
                  <c:v>304</c:v>
                </c:pt>
                <c:pt idx="55">
                  <c:v>305</c:v>
                </c:pt>
                <c:pt idx="56">
                  <c:v>306</c:v>
                </c:pt>
                <c:pt idx="57">
                  <c:v>307</c:v>
                </c:pt>
                <c:pt idx="58">
                  <c:v>308</c:v>
                </c:pt>
                <c:pt idx="59">
                  <c:v>309</c:v>
                </c:pt>
                <c:pt idx="60">
                  <c:v>310</c:v>
                </c:pt>
                <c:pt idx="61">
                  <c:v>311</c:v>
                </c:pt>
                <c:pt idx="62">
                  <c:v>312</c:v>
                </c:pt>
                <c:pt idx="63">
                  <c:v>313</c:v>
                </c:pt>
                <c:pt idx="64">
                  <c:v>314</c:v>
                </c:pt>
                <c:pt idx="65">
                  <c:v>315</c:v>
                </c:pt>
                <c:pt idx="66">
                  <c:v>316</c:v>
                </c:pt>
                <c:pt idx="67">
                  <c:v>317</c:v>
                </c:pt>
                <c:pt idx="68">
                  <c:v>318</c:v>
                </c:pt>
                <c:pt idx="69">
                  <c:v>319</c:v>
                </c:pt>
                <c:pt idx="70">
                  <c:v>320</c:v>
                </c:pt>
                <c:pt idx="71">
                  <c:v>321</c:v>
                </c:pt>
                <c:pt idx="72">
                  <c:v>322</c:v>
                </c:pt>
                <c:pt idx="73">
                  <c:v>323</c:v>
                </c:pt>
                <c:pt idx="74">
                  <c:v>324</c:v>
                </c:pt>
                <c:pt idx="75">
                  <c:v>325</c:v>
                </c:pt>
                <c:pt idx="76">
                  <c:v>326</c:v>
                </c:pt>
                <c:pt idx="77">
                  <c:v>327</c:v>
                </c:pt>
                <c:pt idx="78">
                  <c:v>328</c:v>
                </c:pt>
                <c:pt idx="79">
                  <c:v>329</c:v>
                </c:pt>
                <c:pt idx="80">
                  <c:v>330</c:v>
                </c:pt>
                <c:pt idx="81">
                  <c:v>331</c:v>
                </c:pt>
                <c:pt idx="82">
                  <c:v>332</c:v>
                </c:pt>
                <c:pt idx="83">
                  <c:v>333</c:v>
                </c:pt>
                <c:pt idx="84">
                  <c:v>334</c:v>
                </c:pt>
                <c:pt idx="85">
                  <c:v>335</c:v>
                </c:pt>
                <c:pt idx="86">
                  <c:v>336</c:v>
                </c:pt>
                <c:pt idx="87">
                  <c:v>337</c:v>
                </c:pt>
                <c:pt idx="88">
                  <c:v>338</c:v>
                </c:pt>
                <c:pt idx="89">
                  <c:v>339</c:v>
                </c:pt>
                <c:pt idx="90">
                  <c:v>340</c:v>
                </c:pt>
                <c:pt idx="91">
                  <c:v>341</c:v>
                </c:pt>
                <c:pt idx="92">
                  <c:v>342</c:v>
                </c:pt>
                <c:pt idx="93">
                  <c:v>343</c:v>
                </c:pt>
                <c:pt idx="94">
                  <c:v>344</c:v>
                </c:pt>
                <c:pt idx="95">
                  <c:v>345</c:v>
                </c:pt>
                <c:pt idx="96">
                  <c:v>346</c:v>
                </c:pt>
                <c:pt idx="97">
                  <c:v>347</c:v>
                </c:pt>
                <c:pt idx="98">
                  <c:v>348</c:v>
                </c:pt>
                <c:pt idx="99">
                  <c:v>349</c:v>
                </c:pt>
                <c:pt idx="100">
                  <c:v>350</c:v>
                </c:pt>
                <c:pt idx="101">
                  <c:v>351</c:v>
                </c:pt>
                <c:pt idx="102">
                  <c:v>352</c:v>
                </c:pt>
                <c:pt idx="103">
                  <c:v>353</c:v>
                </c:pt>
                <c:pt idx="104">
                  <c:v>354</c:v>
                </c:pt>
                <c:pt idx="105">
                  <c:v>355</c:v>
                </c:pt>
                <c:pt idx="106">
                  <c:v>356</c:v>
                </c:pt>
                <c:pt idx="107">
                  <c:v>357</c:v>
                </c:pt>
                <c:pt idx="108">
                  <c:v>358</c:v>
                </c:pt>
                <c:pt idx="109">
                  <c:v>359</c:v>
                </c:pt>
                <c:pt idx="110">
                  <c:v>360</c:v>
                </c:pt>
                <c:pt idx="111">
                  <c:v>361</c:v>
                </c:pt>
                <c:pt idx="112">
                  <c:v>362</c:v>
                </c:pt>
                <c:pt idx="113">
                  <c:v>363</c:v>
                </c:pt>
                <c:pt idx="114">
                  <c:v>364</c:v>
                </c:pt>
                <c:pt idx="115">
                  <c:v>365</c:v>
                </c:pt>
                <c:pt idx="116">
                  <c:v>366</c:v>
                </c:pt>
                <c:pt idx="117">
                  <c:v>367</c:v>
                </c:pt>
                <c:pt idx="118">
                  <c:v>368</c:v>
                </c:pt>
                <c:pt idx="119">
                  <c:v>369</c:v>
                </c:pt>
                <c:pt idx="120">
                  <c:v>370</c:v>
                </c:pt>
                <c:pt idx="121">
                  <c:v>371</c:v>
                </c:pt>
                <c:pt idx="122">
                  <c:v>372</c:v>
                </c:pt>
                <c:pt idx="123">
                  <c:v>373</c:v>
                </c:pt>
                <c:pt idx="124">
                  <c:v>374</c:v>
                </c:pt>
                <c:pt idx="125">
                  <c:v>375</c:v>
                </c:pt>
                <c:pt idx="126">
                  <c:v>376</c:v>
                </c:pt>
                <c:pt idx="127">
                  <c:v>377</c:v>
                </c:pt>
                <c:pt idx="128">
                  <c:v>378</c:v>
                </c:pt>
                <c:pt idx="129">
                  <c:v>379</c:v>
                </c:pt>
                <c:pt idx="130">
                  <c:v>380</c:v>
                </c:pt>
                <c:pt idx="131">
                  <c:v>381</c:v>
                </c:pt>
                <c:pt idx="132">
                  <c:v>382</c:v>
                </c:pt>
                <c:pt idx="133">
                  <c:v>383</c:v>
                </c:pt>
                <c:pt idx="134">
                  <c:v>384</c:v>
                </c:pt>
                <c:pt idx="135">
                  <c:v>385</c:v>
                </c:pt>
                <c:pt idx="136">
                  <c:v>386</c:v>
                </c:pt>
                <c:pt idx="137">
                  <c:v>387</c:v>
                </c:pt>
                <c:pt idx="138">
                  <c:v>388</c:v>
                </c:pt>
                <c:pt idx="139">
                  <c:v>389</c:v>
                </c:pt>
                <c:pt idx="140">
                  <c:v>390</c:v>
                </c:pt>
                <c:pt idx="141">
                  <c:v>391</c:v>
                </c:pt>
                <c:pt idx="142">
                  <c:v>392</c:v>
                </c:pt>
                <c:pt idx="143">
                  <c:v>393</c:v>
                </c:pt>
                <c:pt idx="144">
                  <c:v>394</c:v>
                </c:pt>
                <c:pt idx="145">
                  <c:v>395</c:v>
                </c:pt>
                <c:pt idx="146">
                  <c:v>396</c:v>
                </c:pt>
                <c:pt idx="147">
                  <c:v>397</c:v>
                </c:pt>
                <c:pt idx="148">
                  <c:v>398</c:v>
                </c:pt>
                <c:pt idx="149">
                  <c:v>399</c:v>
                </c:pt>
                <c:pt idx="150">
                  <c:v>400</c:v>
                </c:pt>
                <c:pt idx="151">
                  <c:v>401</c:v>
                </c:pt>
                <c:pt idx="152">
                  <c:v>402</c:v>
                </c:pt>
                <c:pt idx="153">
                  <c:v>403</c:v>
                </c:pt>
                <c:pt idx="154">
                  <c:v>404</c:v>
                </c:pt>
                <c:pt idx="155">
                  <c:v>405</c:v>
                </c:pt>
                <c:pt idx="156">
                  <c:v>406</c:v>
                </c:pt>
                <c:pt idx="157">
                  <c:v>407</c:v>
                </c:pt>
                <c:pt idx="158">
                  <c:v>408</c:v>
                </c:pt>
                <c:pt idx="159">
                  <c:v>409</c:v>
                </c:pt>
                <c:pt idx="160">
                  <c:v>410</c:v>
                </c:pt>
                <c:pt idx="161">
                  <c:v>411</c:v>
                </c:pt>
                <c:pt idx="162">
                  <c:v>412</c:v>
                </c:pt>
                <c:pt idx="163">
                  <c:v>413</c:v>
                </c:pt>
                <c:pt idx="164">
                  <c:v>414</c:v>
                </c:pt>
                <c:pt idx="165">
                  <c:v>415</c:v>
                </c:pt>
                <c:pt idx="166">
                  <c:v>416</c:v>
                </c:pt>
                <c:pt idx="167">
                  <c:v>417</c:v>
                </c:pt>
                <c:pt idx="168">
                  <c:v>418</c:v>
                </c:pt>
                <c:pt idx="169">
                  <c:v>419</c:v>
                </c:pt>
                <c:pt idx="170">
                  <c:v>420</c:v>
                </c:pt>
                <c:pt idx="171">
                  <c:v>421</c:v>
                </c:pt>
                <c:pt idx="172">
                  <c:v>422</c:v>
                </c:pt>
                <c:pt idx="173">
                  <c:v>423</c:v>
                </c:pt>
                <c:pt idx="174">
                  <c:v>424</c:v>
                </c:pt>
                <c:pt idx="175">
                  <c:v>425</c:v>
                </c:pt>
                <c:pt idx="176">
                  <c:v>426</c:v>
                </c:pt>
                <c:pt idx="177">
                  <c:v>427</c:v>
                </c:pt>
                <c:pt idx="178">
                  <c:v>428</c:v>
                </c:pt>
                <c:pt idx="179">
                  <c:v>429</c:v>
                </c:pt>
                <c:pt idx="180">
                  <c:v>430</c:v>
                </c:pt>
                <c:pt idx="181">
                  <c:v>431</c:v>
                </c:pt>
                <c:pt idx="182">
                  <c:v>432</c:v>
                </c:pt>
                <c:pt idx="183">
                  <c:v>433</c:v>
                </c:pt>
                <c:pt idx="184">
                  <c:v>434</c:v>
                </c:pt>
                <c:pt idx="185">
                  <c:v>435</c:v>
                </c:pt>
                <c:pt idx="186">
                  <c:v>436</c:v>
                </c:pt>
                <c:pt idx="187">
                  <c:v>437</c:v>
                </c:pt>
                <c:pt idx="188">
                  <c:v>438</c:v>
                </c:pt>
                <c:pt idx="189">
                  <c:v>439</c:v>
                </c:pt>
                <c:pt idx="190">
                  <c:v>440</c:v>
                </c:pt>
                <c:pt idx="191">
                  <c:v>441</c:v>
                </c:pt>
                <c:pt idx="192">
                  <c:v>442</c:v>
                </c:pt>
                <c:pt idx="193">
                  <c:v>443</c:v>
                </c:pt>
                <c:pt idx="194">
                  <c:v>444</c:v>
                </c:pt>
                <c:pt idx="195">
                  <c:v>445</c:v>
                </c:pt>
                <c:pt idx="196">
                  <c:v>446</c:v>
                </c:pt>
                <c:pt idx="197">
                  <c:v>447</c:v>
                </c:pt>
                <c:pt idx="198">
                  <c:v>448</c:v>
                </c:pt>
                <c:pt idx="199">
                  <c:v>449</c:v>
                </c:pt>
                <c:pt idx="200">
                  <c:v>450</c:v>
                </c:pt>
                <c:pt idx="201">
                  <c:v>451</c:v>
                </c:pt>
                <c:pt idx="202">
                  <c:v>452</c:v>
                </c:pt>
                <c:pt idx="203">
                  <c:v>453</c:v>
                </c:pt>
                <c:pt idx="204">
                  <c:v>454</c:v>
                </c:pt>
                <c:pt idx="205">
                  <c:v>455</c:v>
                </c:pt>
                <c:pt idx="206">
                  <c:v>456</c:v>
                </c:pt>
                <c:pt idx="207">
                  <c:v>457</c:v>
                </c:pt>
                <c:pt idx="208">
                  <c:v>458</c:v>
                </c:pt>
                <c:pt idx="209">
                  <c:v>459</c:v>
                </c:pt>
                <c:pt idx="210">
                  <c:v>460</c:v>
                </c:pt>
                <c:pt idx="211">
                  <c:v>461</c:v>
                </c:pt>
                <c:pt idx="212">
                  <c:v>462</c:v>
                </c:pt>
                <c:pt idx="213">
                  <c:v>463</c:v>
                </c:pt>
                <c:pt idx="214">
                  <c:v>464</c:v>
                </c:pt>
                <c:pt idx="215">
                  <c:v>465</c:v>
                </c:pt>
                <c:pt idx="216">
                  <c:v>466</c:v>
                </c:pt>
                <c:pt idx="217">
                  <c:v>467</c:v>
                </c:pt>
                <c:pt idx="218">
                  <c:v>468</c:v>
                </c:pt>
                <c:pt idx="219">
                  <c:v>469</c:v>
                </c:pt>
                <c:pt idx="220">
                  <c:v>470</c:v>
                </c:pt>
                <c:pt idx="221">
                  <c:v>471</c:v>
                </c:pt>
                <c:pt idx="222">
                  <c:v>472</c:v>
                </c:pt>
                <c:pt idx="223">
                  <c:v>473</c:v>
                </c:pt>
                <c:pt idx="224">
                  <c:v>474</c:v>
                </c:pt>
                <c:pt idx="225">
                  <c:v>475</c:v>
                </c:pt>
                <c:pt idx="226">
                  <c:v>476</c:v>
                </c:pt>
                <c:pt idx="227">
                  <c:v>477</c:v>
                </c:pt>
                <c:pt idx="228">
                  <c:v>478</c:v>
                </c:pt>
                <c:pt idx="229">
                  <c:v>479</c:v>
                </c:pt>
                <c:pt idx="230">
                  <c:v>480</c:v>
                </c:pt>
                <c:pt idx="231">
                  <c:v>481</c:v>
                </c:pt>
                <c:pt idx="232">
                  <c:v>482</c:v>
                </c:pt>
                <c:pt idx="233">
                  <c:v>483</c:v>
                </c:pt>
                <c:pt idx="234">
                  <c:v>484</c:v>
                </c:pt>
                <c:pt idx="235">
                  <c:v>485</c:v>
                </c:pt>
                <c:pt idx="236">
                  <c:v>486</c:v>
                </c:pt>
                <c:pt idx="237">
                  <c:v>487</c:v>
                </c:pt>
                <c:pt idx="238">
                  <c:v>488</c:v>
                </c:pt>
                <c:pt idx="239">
                  <c:v>489</c:v>
                </c:pt>
                <c:pt idx="240">
                  <c:v>490</c:v>
                </c:pt>
                <c:pt idx="241">
                  <c:v>491</c:v>
                </c:pt>
                <c:pt idx="242">
                  <c:v>492</c:v>
                </c:pt>
                <c:pt idx="243">
                  <c:v>493</c:v>
                </c:pt>
                <c:pt idx="244">
                  <c:v>494</c:v>
                </c:pt>
                <c:pt idx="245">
                  <c:v>495</c:v>
                </c:pt>
                <c:pt idx="246">
                  <c:v>496</c:v>
                </c:pt>
                <c:pt idx="247">
                  <c:v>497</c:v>
                </c:pt>
                <c:pt idx="248">
                  <c:v>498</c:v>
                </c:pt>
                <c:pt idx="249">
                  <c:v>499</c:v>
                </c:pt>
                <c:pt idx="250">
                  <c:v>500</c:v>
                </c:pt>
                <c:pt idx="251">
                  <c:v>501</c:v>
                </c:pt>
                <c:pt idx="252">
                  <c:v>502</c:v>
                </c:pt>
                <c:pt idx="253">
                  <c:v>503</c:v>
                </c:pt>
                <c:pt idx="254">
                  <c:v>504</c:v>
                </c:pt>
                <c:pt idx="255">
                  <c:v>505</c:v>
                </c:pt>
                <c:pt idx="256">
                  <c:v>506</c:v>
                </c:pt>
                <c:pt idx="257">
                  <c:v>507</c:v>
                </c:pt>
                <c:pt idx="258">
                  <c:v>508</c:v>
                </c:pt>
                <c:pt idx="259">
                  <c:v>509</c:v>
                </c:pt>
                <c:pt idx="260">
                  <c:v>510</c:v>
                </c:pt>
                <c:pt idx="261">
                  <c:v>511</c:v>
                </c:pt>
                <c:pt idx="262">
                  <c:v>512</c:v>
                </c:pt>
                <c:pt idx="263">
                  <c:v>513</c:v>
                </c:pt>
                <c:pt idx="264">
                  <c:v>514</c:v>
                </c:pt>
                <c:pt idx="265">
                  <c:v>515</c:v>
                </c:pt>
                <c:pt idx="266">
                  <c:v>516</c:v>
                </c:pt>
                <c:pt idx="267">
                  <c:v>517</c:v>
                </c:pt>
                <c:pt idx="268">
                  <c:v>518</c:v>
                </c:pt>
                <c:pt idx="269">
                  <c:v>519</c:v>
                </c:pt>
                <c:pt idx="270">
                  <c:v>520</c:v>
                </c:pt>
                <c:pt idx="271">
                  <c:v>521</c:v>
                </c:pt>
                <c:pt idx="272">
                  <c:v>522</c:v>
                </c:pt>
                <c:pt idx="273">
                  <c:v>523</c:v>
                </c:pt>
                <c:pt idx="274">
                  <c:v>524</c:v>
                </c:pt>
                <c:pt idx="275">
                  <c:v>525</c:v>
                </c:pt>
                <c:pt idx="276">
                  <c:v>526</c:v>
                </c:pt>
                <c:pt idx="277">
                  <c:v>527</c:v>
                </c:pt>
                <c:pt idx="278">
                  <c:v>528</c:v>
                </c:pt>
                <c:pt idx="279">
                  <c:v>529</c:v>
                </c:pt>
                <c:pt idx="280">
                  <c:v>530</c:v>
                </c:pt>
                <c:pt idx="281">
                  <c:v>531</c:v>
                </c:pt>
                <c:pt idx="282">
                  <c:v>532</c:v>
                </c:pt>
                <c:pt idx="283">
                  <c:v>533</c:v>
                </c:pt>
                <c:pt idx="284">
                  <c:v>534</c:v>
                </c:pt>
                <c:pt idx="285">
                  <c:v>535</c:v>
                </c:pt>
                <c:pt idx="286">
                  <c:v>536</c:v>
                </c:pt>
                <c:pt idx="287">
                  <c:v>537</c:v>
                </c:pt>
                <c:pt idx="288">
                  <c:v>538</c:v>
                </c:pt>
                <c:pt idx="289">
                  <c:v>539</c:v>
                </c:pt>
                <c:pt idx="290">
                  <c:v>540</c:v>
                </c:pt>
                <c:pt idx="291">
                  <c:v>541</c:v>
                </c:pt>
                <c:pt idx="292">
                  <c:v>542</c:v>
                </c:pt>
                <c:pt idx="293">
                  <c:v>543</c:v>
                </c:pt>
                <c:pt idx="294">
                  <c:v>544</c:v>
                </c:pt>
                <c:pt idx="295">
                  <c:v>545</c:v>
                </c:pt>
                <c:pt idx="296">
                  <c:v>546</c:v>
                </c:pt>
                <c:pt idx="297">
                  <c:v>547</c:v>
                </c:pt>
                <c:pt idx="298">
                  <c:v>548</c:v>
                </c:pt>
                <c:pt idx="299">
                  <c:v>549</c:v>
                </c:pt>
                <c:pt idx="300">
                  <c:v>550</c:v>
                </c:pt>
                <c:pt idx="301">
                  <c:v>551</c:v>
                </c:pt>
                <c:pt idx="302">
                  <c:v>552</c:v>
                </c:pt>
                <c:pt idx="303">
                  <c:v>553</c:v>
                </c:pt>
                <c:pt idx="304">
                  <c:v>554</c:v>
                </c:pt>
                <c:pt idx="305">
                  <c:v>555</c:v>
                </c:pt>
                <c:pt idx="306">
                  <c:v>556</c:v>
                </c:pt>
                <c:pt idx="307">
                  <c:v>557</c:v>
                </c:pt>
                <c:pt idx="308">
                  <c:v>558</c:v>
                </c:pt>
                <c:pt idx="309">
                  <c:v>559</c:v>
                </c:pt>
                <c:pt idx="310">
                  <c:v>560</c:v>
                </c:pt>
                <c:pt idx="311">
                  <c:v>561</c:v>
                </c:pt>
                <c:pt idx="312">
                  <c:v>562</c:v>
                </c:pt>
                <c:pt idx="313">
                  <c:v>563</c:v>
                </c:pt>
                <c:pt idx="314">
                  <c:v>564</c:v>
                </c:pt>
                <c:pt idx="315">
                  <c:v>565</c:v>
                </c:pt>
                <c:pt idx="316">
                  <c:v>566</c:v>
                </c:pt>
                <c:pt idx="317">
                  <c:v>567</c:v>
                </c:pt>
                <c:pt idx="318">
                  <c:v>568</c:v>
                </c:pt>
                <c:pt idx="319">
                  <c:v>569</c:v>
                </c:pt>
                <c:pt idx="320">
                  <c:v>570</c:v>
                </c:pt>
                <c:pt idx="321">
                  <c:v>571</c:v>
                </c:pt>
                <c:pt idx="322">
                  <c:v>572</c:v>
                </c:pt>
                <c:pt idx="323">
                  <c:v>573</c:v>
                </c:pt>
                <c:pt idx="324">
                  <c:v>574</c:v>
                </c:pt>
                <c:pt idx="325">
                  <c:v>575</c:v>
                </c:pt>
                <c:pt idx="326">
                  <c:v>576</c:v>
                </c:pt>
                <c:pt idx="327">
                  <c:v>577</c:v>
                </c:pt>
                <c:pt idx="328">
                  <c:v>578</c:v>
                </c:pt>
                <c:pt idx="329">
                  <c:v>579</c:v>
                </c:pt>
                <c:pt idx="330">
                  <c:v>580</c:v>
                </c:pt>
                <c:pt idx="331">
                  <c:v>581</c:v>
                </c:pt>
                <c:pt idx="332">
                  <c:v>582</c:v>
                </c:pt>
                <c:pt idx="333">
                  <c:v>583</c:v>
                </c:pt>
                <c:pt idx="334">
                  <c:v>584</c:v>
                </c:pt>
                <c:pt idx="335">
                  <c:v>585</c:v>
                </c:pt>
                <c:pt idx="336">
                  <c:v>586</c:v>
                </c:pt>
                <c:pt idx="337">
                  <c:v>587</c:v>
                </c:pt>
                <c:pt idx="338">
                  <c:v>588</c:v>
                </c:pt>
                <c:pt idx="339">
                  <c:v>589</c:v>
                </c:pt>
                <c:pt idx="340">
                  <c:v>590</c:v>
                </c:pt>
                <c:pt idx="341">
                  <c:v>591</c:v>
                </c:pt>
                <c:pt idx="342">
                  <c:v>592</c:v>
                </c:pt>
                <c:pt idx="343">
                  <c:v>593</c:v>
                </c:pt>
                <c:pt idx="344">
                  <c:v>594</c:v>
                </c:pt>
                <c:pt idx="345">
                  <c:v>595</c:v>
                </c:pt>
                <c:pt idx="346">
                  <c:v>596</c:v>
                </c:pt>
                <c:pt idx="347">
                  <c:v>597</c:v>
                </c:pt>
                <c:pt idx="348">
                  <c:v>598</c:v>
                </c:pt>
                <c:pt idx="349">
                  <c:v>599</c:v>
                </c:pt>
                <c:pt idx="350">
                  <c:v>600</c:v>
                </c:pt>
                <c:pt idx="351">
                  <c:v>601</c:v>
                </c:pt>
                <c:pt idx="352">
                  <c:v>602</c:v>
                </c:pt>
                <c:pt idx="353">
                  <c:v>603</c:v>
                </c:pt>
                <c:pt idx="354">
                  <c:v>604</c:v>
                </c:pt>
                <c:pt idx="355">
                  <c:v>605</c:v>
                </c:pt>
                <c:pt idx="356">
                  <c:v>606</c:v>
                </c:pt>
                <c:pt idx="357">
                  <c:v>607</c:v>
                </c:pt>
                <c:pt idx="358">
                  <c:v>608</c:v>
                </c:pt>
                <c:pt idx="359">
                  <c:v>609</c:v>
                </c:pt>
                <c:pt idx="360">
                  <c:v>610</c:v>
                </c:pt>
                <c:pt idx="361">
                  <c:v>611</c:v>
                </c:pt>
                <c:pt idx="362">
                  <c:v>612</c:v>
                </c:pt>
                <c:pt idx="363">
                  <c:v>613</c:v>
                </c:pt>
                <c:pt idx="364">
                  <c:v>614</c:v>
                </c:pt>
                <c:pt idx="365">
                  <c:v>615</c:v>
                </c:pt>
                <c:pt idx="366">
                  <c:v>616</c:v>
                </c:pt>
                <c:pt idx="367">
                  <c:v>617</c:v>
                </c:pt>
                <c:pt idx="368">
                  <c:v>618</c:v>
                </c:pt>
                <c:pt idx="369">
                  <c:v>619</c:v>
                </c:pt>
                <c:pt idx="370">
                  <c:v>620</c:v>
                </c:pt>
                <c:pt idx="371">
                  <c:v>621</c:v>
                </c:pt>
                <c:pt idx="372">
                  <c:v>622</c:v>
                </c:pt>
                <c:pt idx="373">
                  <c:v>623</c:v>
                </c:pt>
                <c:pt idx="374">
                  <c:v>624</c:v>
                </c:pt>
                <c:pt idx="375">
                  <c:v>625</c:v>
                </c:pt>
                <c:pt idx="376">
                  <c:v>626</c:v>
                </c:pt>
                <c:pt idx="377">
                  <c:v>627</c:v>
                </c:pt>
                <c:pt idx="378">
                  <c:v>628</c:v>
                </c:pt>
                <c:pt idx="379">
                  <c:v>629</c:v>
                </c:pt>
                <c:pt idx="380">
                  <c:v>630</c:v>
                </c:pt>
                <c:pt idx="381">
                  <c:v>631</c:v>
                </c:pt>
                <c:pt idx="382">
                  <c:v>632</c:v>
                </c:pt>
                <c:pt idx="383">
                  <c:v>633</c:v>
                </c:pt>
                <c:pt idx="384">
                  <c:v>634</c:v>
                </c:pt>
                <c:pt idx="385">
                  <c:v>635</c:v>
                </c:pt>
                <c:pt idx="386">
                  <c:v>636</c:v>
                </c:pt>
                <c:pt idx="387">
                  <c:v>637</c:v>
                </c:pt>
                <c:pt idx="388">
                  <c:v>638</c:v>
                </c:pt>
                <c:pt idx="389">
                  <c:v>639</c:v>
                </c:pt>
                <c:pt idx="390">
                  <c:v>640</c:v>
                </c:pt>
                <c:pt idx="391">
                  <c:v>641</c:v>
                </c:pt>
                <c:pt idx="392">
                  <c:v>642</c:v>
                </c:pt>
                <c:pt idx="393">
                  <c:v>643</c:v>
                </c:pt>
                <c:pt idx="394">
                  <c:v>644</c:v>
                </c:pt>
                <c:pt idx="395">
                  <c:v>645</c:v>
                </c:pt>
                <c:pt idx="396">
                  <c:v>646</c:v>
                </c:pt>
                <c:pt idx="397">
                  <c:v>647</c:v>
                </c:pt>
                <c:pt idx="398">
                  <c:v>648</c:v>
                </c:pt>
                <c:pt idx="399">
                  <c:v>649</c:v>
                </c:pt>
                <c:pt idx="400">
                  <c:v>650</c:v>
                </c:pt>
                <c:pt idx="401">
                  <c:v>651</c:v>
                </c:pt>
                <c:pt idx="402">
                  <c:v>652</c:v>
                </c:pt>
                <c:pt idx="403">
                  <c:v>653</c:v>
                </c:pt>
                <c:pt idx="404">
                  <c:v>654</c:v>
                </c:pt>
                <c:pt idx="405">
                  <c:v>655</c:v>
                </c:pt>
                <c:pt idx="406">
                  <c:v>656</c:v>
                </c:pt>
                <c:pt idx="407">
                  <c:v>657</c:v>
                </c:pt>
                <c:pt idx="408">
                  <c:v>658</c:v>
                </c:pt>
                <c:pt idx="409">
                  <c:v>659</c:v>
                </c:pt>
                <c:pt idx="410">
                  <c:v>660</c:v>
                </c:pt>
                <c:pt idx="411">
                  <c:v>661</c:v>
                </c:pt>
                <c:pt idx="412">
                  <c:v>662</c:v>
                </c:pt>
                <c:pt idx="413">
                  <c:v>663</c:v>
                </c:pt>
                <c:pt idx="414">
                  <c:v>664</c:v>
                </c:pt>
                <c:pt idx="415">
                  <c:v>665</c:v>
                </c:pt>
                <c:pt idx="416">
                  <c:v>666</c:v>
                </c:pt>
                <c:pt idx="417">
                  <c:v>667</c:v>
                </c:pt>
                <c:pt idx="418">
                  <c:v>668</c:v>
                </c:pt>
                <c:pt idx="419">
                  <c:v>669</c:v>
                </c:pt>
                <c:pt idx="420">
                  <c:v>670</c:v>
                </c:pt>
                <c:pt idx="421">
                  <c:v>671</c:v>
                </c:pt>
                <c:pt idx="422">
                  <c:v>672</c:v>
                </c:pt>
                <c:pt idx="423">
                  <c:v>673</c:v>
                </c:pt>
                <c:pt idx="424">
                  <c:v>674</c:v>
                </c:pt>
                <c:pt idx="425">
                  <c:v>675</c:v>
                </c:pt>
                <c:pt idx="426">
                  <c:v>676</c:v>
                </c:pt>
                <c:pt idx="427">
                  <c:v>677</c:v>
                </c:pt>
                <c:pt idx="428">
                  <c:v>678</c:v>
                </c:pt>
                <c:pt idx="429">
                  <c:v>679</c:v>
                </c:pt>
                <c:pt idx="430">
                  <c:v>680</c:v>
                </c:pt>
                <c:pt idx="431">
                  <c:v>681</c:v>
                </c:pt>
                <c:pt idx="432">
                  <c:v>682</c:v>
                </c:pt>
                <c:pt idx="433">
                  <c:v>683</c:v>
                </c:pt>
                <c:pt idx="434">
                  <c:v>684</c:v>
                </c:pt>
                <c:pt idx="435">
                  <c:v>685</c:v>
                </c:pt>
                <c:pt idx="436">
                  <c:v>686</c:v>
                </c:pt>
                <c:pt idx="437">
                  <c:v>687</c:v>
                </c:pt>
                <c:pt idx="438">
                  <c:v>688</c:v>
                </c:pt>
                <c:pt idx="439">
                  <c:v>689</c:v>
                </c:pt>
                <c:pt idx="440">
                  <c:v>690</c:v>
                </c:pt>
                <c:pt idx="441">
                  <c:v>691</c:v>
                </c:pt>
                <c:pt idx="442">
                  <c:v>692</c:v>
                </c:pt>
                <c:pt idx="443">
                  <c:v>693</c:v>
                </c:pt>
                <c:pt idx="444">
                  <c:v>694</c:v>
                </c:pt>
                <c:pt idx="445">
                  <c:v>695</c:v>
                </c:pt>
                <c:pt idx="446">
                  <c:v>696</c:v>
                </c:pt>
                <c:pt idx="447">
                  <c:v>697</c:v>
                </c:pt>
                <c:pt idx="448">
                  <c:v>698</c:v>
                </c:pt>
                <c:pt idx="449">
                  <c:v>699</c:v>
                </c:pt>
                <c:pt idx="450">
                  <c:v>700</c:v>
                </c:pt>
                <c:pt idx="451">
                  <c:v>701</c:v>
                </c:pt>
                <c:pt idx="452">
                  <c:v>702</c:v>
                </c:pt>
                <c:pt idx="453">
                  <c:v>703</c:v>
                </c:pt>
                <c:pt idx="454">
                  <c:v>704</c:v>
                </c:pt>
                <c:pt idx="455">
                  <c:v>705</c:v>
                </c:pt>
                <c:pt idx="456">
                  <c:v>706</c:v>
                </c:pt>
                <c:pt idx="457">
                  <c:v>707</c:v>
                </c:pt>
                <c:pt idx="458">
                  <c:v>708</c:v>
                </c:pt>
                <c:pt idx="459">
                  <c:v>709</c:v>
                </c:pt>
                <c:pt idx="460">
                  <c:v>710</c:v>
                </c:pt>
                <c:pt idx="461">
                  <c:v>711</c:v>
                </c:pt>
                <c:pt idx="462">
                  <c:v>712</c:v>
                </c:pt>
                <c:pt idx="463">
                  <c:v>713</c:v>
                </c:pt>
                <c:pt idx="464">
                  <c:v>714</c:v>
                </c:pt>
                <c:pt idx="465">
                  <c:v>715</c:v>
                </c:pt>
                <c:pt idx="466">
                  <c:v>716</c:v>
                </c:pt>
                <c:pt idx="467">
                  <c:v>717</c:v>
                </c:pt>
                <c:pt idx="468">
                  <c:v>718</c:v>
                </c:pt>
                <c:pt idx="469">
                  <c:v>719</c:v>
                </c:pt>
                <c:pt idx="470">
                  <c:v>720</c:v>
                </c:pt>
                <c:pt idx="471">
                  <c:v>721</c:v>
                </c:pt>
                <c:pt idx="472">
                  <c:v>722</c:v>
                </c:pt>
                <c:pt idx="473">
                  <c:v>723</c:v>
                </c:pt>
                <c:pt idx="474">
                  <c:v>724</c:v>
                </c:pt>
                <c:pt idx="475">
                  <c:v>725</c:v>
                </c:pt>
                <c:pt idx="476">
                  <c:v>726</c:v>
                </c:pt>
                <c:pt idx="477">
                  <c:v>727</c:v>
                </c:pt>
                <c:pt idx="478">
                  <c:v>728</c:v>
                </c:pt>
                <c:pt idx="479">
                  <c:v>729</c:v>
                </c:pt>
                <c:pt idx="480">
                  <c:v>730</c:v>
                </c:pt>
                <c:pt idx="481">
                  <c:v>731</c:v>
                </c:pt>
                <c:pt idx="482">
                  <c:v>732</c:v>
                </c:pt>
                <c:pt idx="483">
                  <c:v>733</c:v>
                </c:pt>
                <c:pt idx="484">
                  <c:v>734</c:v>
                </c:pt>
                <c:pt idx="485">
                  <c:v>735</c:v>
                </c:pt>
                <c:pt idx="486">
                  <c:v>736</c:v>
                </c:pt>
                <c:pt idx="487">
                  <c:v>737</c:v>
                </c:pt>
                <c:pt idx="488">
                  <c:v>738</c:v>
                </c:pt>
                <c:pt idx="489">
                  <c:v>739</c:v>
                </c:pt>
                <c:pt idx="490">
                  <c:v>740</c:v>
                </c:pt>
                <c:pt idx="491">
                  <c:v>741</c:v>
                </c:pt>
                <c:pt idx="492">
                  <c:v>742</c:v>
                </c:pt>
                <c:pt idx="493">
                  <c:v>743</c:v>
                </c:pt>
                <c:pt idx="494">
                  <c:v>744</c:v>
                </c:pt>
                <c:pt idx="495">
                  <c:v>745</c:v>
                </c:pt>
                <c:pt idx="496">
                  <c:v>746</c:v>
                </c:pt>
                <c:pt idx="497">
                  <c:v>747</c:v>
                </c:pt>
                <c:pt idx="498">
                  <c:v>748</c:v>
                </c:pt>
                <c:pt idx="499">
                  <c:v>749</c:v>
                </c:pt>
                <c:pt idx="500">
                  <c:v>750</c:v>
                </c:pt>
                <c:pt idx="501">
                  <c:v>751</c:v>
                </c:pt>
                <c:pt idx="502">
                  <c:v>752</c:v>
                </c:pt>
                <c:pt idx="503">
                  <c:v>753</c:v>
                </c:pt>
                <c:pt idx="504">
                  <c:v>754</c:v>
                </c:pt>
                <c:pt idx="505">
                  <c:v>755</c:v>
                </c:pt>
                <c:pt idx="506">
                  <c:v>756</c:v>
                </c:pt>
                <c:pt idx="507">
                  <c:v>757</c:v>
                </c:pt>
                <c:pt idx="508">
                  <c:v>758</c:v>
                </c:pt>
                <c:pt idx="509">
                  <c:v>759</c:v>
                </c:pt>
                <c:pt idx="510">
                  <c:v>760</c:v>
                </c:pt>
                <c:pt idx="511">
                  <c:v>761</c:v>
                </c:pt>
                <c:pt idx="512">
                  <c:v>762</c:v>
                </c:pt>
                <c:pt idx="513">
                  <c:v>763</c:v>
                </c:pt>
                <c:pt idx="514">
                  <c:v>764</c:v>
                </c:pt>
                <c:pt idx="515">
                  <c:v>765</c:v>
                </c:pt>
                <c:pt idx="516">
                  <c:v>766</c:v>
                </c:pt>
                <c:pt idx="517">
                  <c:v>767</c:v>
                </c:pt>
                <c:pt idx="518">
                  <c:v>768</c:v>
                </c:pt>
                <c:pt idx="519">
                  <c:v>769</c:v>
                </c:pt>
                <c:pt idx="520">
                  <c:v>770</c:v>
                </c:pt>
                <c:pt idx="521">
                  <c:v>771</c:v>
                </c:pt>
                <c:pt idx="522">
                  <c:v>772</c:v>
                </c:pt>
                <c:pt idx="523">
                  <c:v>773</c:v>
                </c:pt>
                <c:pt idx="524">
                  <c:v>774</c:v>
                </c:pt>
                <c:pt idx="525">
                  <c:v>775</c:v>
                </c:pt>
                <c:pt idx="526">
                  <c:v>776</c:v>
                </c:pt>
                <c:pt idx="527">
                  <c:v>777</c:v>
                </c:pt>
                <c:pt idx="528">
                  <c:v>778</c:v>
                </c:pt>
                <c:pt idx="529">
                  <c:v>779</c:v>
                </c:pt>
                <c:pt idx="530">
                  <c:v>780</c:v>
                </c:pt>
                <c:pt idx="531">
                  <c:v>781</c:v>
                </c:pt>
                <c:pt idx="532">
                  <c:v>782</c:v>
                </c:pt>
                <c:pt idx="533">
                  <c:v>783</c:v>
                </c:pt>
                <c:pt idx="534">
                  <c:v>784</c:v>
                </c:pt>
                <c:pt idx="535">
                  <c:v>785</c:v>
                </c:pt>
                <c:pt idx="536">
                  <c:v>786</c:v>
                </c:pt>
                <c:pt idx="537">
                  <c:v>787</c:v>
                </c:pt>
                <c:pt idx="538">
                  <c:v>788</c:v>
                </c:pt>
                <c:pt idx="539">
                  <c:v>789</c:v>
                </c:pt>
                <c:pt idx="540">
                  <c:v>790</c:v>
                </c:pt>
                <c:pt idx="541">
                  <c:v>791</c:v>
                </c:pt>
                <c:pt idx="542">
                  <c:v>792</c:v>
                </c:pt>
                <c:pt idx="543">
                  <c:v>793</c:v>
                </c:pt>
                <c:pt idx="544">
                  <c:v>794</c:v>
                </c:pt>
                <c:pt idx="545">
                  <c:v>795</c:v>
                </c:pt>
                <c:pt idx="546">
                  <c:v>796</c:v>
                </c:pt>
                <c:pt idx="547">
                  <c:v>797</c:v>
                </c:pt>
                <c:pt idx="548">
                  <c:v>798</c:v>
                </c:pt>
                <c:pt idx="549">
                  <c:v>799</c:v>
                </c:pt>
                <c:pt idx="550">
                  <c:v>800</c:v>
                </c:pt>
                <c:pt idx="551">
                  <c:v>801</c:v>
                </c:pt>
                <c:pt idx="552">
                  <c:v>802</c:v>
                </c:pt>
                <c:pt idx="553">
                  <c:v>803</c:v>
                </c:pt>
                <c:pt idx="554">
                  <c:v>804</c:v>
                </c:pt>
                <c:pt idx="555">
                  <c:v>805</c:v>
                </c:pt>
                <c:pt idx="556">
                  <c:v>806</c:v>
                </c:pt>
                <c:pt idx="557">
                  <c:v>807</c:v>
                </c:pt>
                <c:pt idx="558">
                  <c:v>808</c:v>
                </c:pt>
                <c:pt idx="559">
                  <c:v>809</c:v>
                </c:pt>
                <c:pt idx="560">
                  <c:v>810</c:v>
                </c:pt>
                <c:pt idx="561">
                  <c:v>811</c:v>
                </c:pt>
                <c:pt idx="562">
                  <c:v>812</c:v>
                </c:pt>
                <c:pt idx="563">
                  <c:v>813</c:v>
                </c:pt>
                <c:pt idx="564">
                  <c:v>814</c:v>
                </c:pt>
                <c:pt idx="565">
                  <c:v>815</c:v>
                </c:pt>
                <c:pt idx="566">
                  <c:v>816</c:v>
                </c:pt>
                <c:pt idx="567">
                  <c:v>817</c:v>
                </c:pt>
                <c:pt idx="568">
                  <c:v>818</c:v>
                </c:pt>
                <c:pt idx="569">
                  <c:v>819</c:v>
                </c:pt>
                <c:pt idx="570">
                  <c:v>820</c:v>
                </c:pt>
                <c:pt idx="571">
                  <c:v>821</c:v>
                </c:pt>
                <c:pt idx="572">
                  <c:v>822</c:v>
                </c:pt>
                <c:pt idx="573">
                  <c:v>823</c:v>
                </c:pt>
                <c:pt idx="574">
                  <c:v>824</c:v>
                </c:pt>
                <c:pt idx="575">
                  <c:v>825</c:v>
                </c:pt>
                <c:pt idx="576">
                  <c:v>826</c:v>
                </c:pt>
                <c:pt idx="577">
                  <c:v>827</c:v>
                </c:pt>
                <c:pt idx="578">
                  <c:v>828</c:v>
                </c:pt>
                <c:pt idx="579">
                  <c:v>829</c:v>
                </c:pt>
                <c:pt idx="580">
                  <c:v>830</c:v>
                </c:pt>
                <c:pt idx="581">
                  <c:v>831</c:v>
                </c:pt>
                <c:pt idx="582">
                  <c:v>832</c:v>
                </c:pt>
                <c:pt idx="583">
                  <c:v>833</c:v>
                </c:pt>
                <c:pt idx="584">
                  <c:v>834</c:v>
                </c:pt>
                <c:pt idx="585">
                  <c:v>835</c:v>
                </c:pt>
                <c:pt idx="586">
                  <c:v>836</c:v>
                </c:pt>
                <c:pt idx="587">
                  <c:v>837</c:v>
                </c:pt>
                <c:pt idx="588">
                  <c:v>838</c:v>
                </c:pt>
                <c:pt idx="589">
                  <c:v>839</c:v>
                </c:pt>
                <c:pt idx="590">
                  <c:v>840</c:v>
                </c:pt>
                <c:pt idx="591">
                  <c:v>841</c:v>
                </c:pt>
                <c:pt idx="592">
                  <c:v>842</c:v>
                </c:pt>
                <c:pt idx="593">
                  <c:v>843</c:v>
                </c:pt>
                <c:pt idx="594">
                  <c:v>844</c:v>
                </c:pt>
                <c:pt idx="595">
                  <c:v>845</c:v>
                </c:pt>
                <c:pt idx="596">
                  <c:v>846</c:v>
                </c:pt>
                <c:pt idx="597">
                  <c:v>847</c:v>
                </c:pt>
                <c:pt idx="598">
                  <c:v>848</c:v>
                </c:pt>
                <c:pt idx="599">
                  <c:v>849</c:v>
                </c:pt>
                <c:pt idx="600">
                  <c:v>850</c:v>
                </c:pt>
                <c:pt idx="601">
                  <c:v>851</c:v>
                </c:pt>
                <c:pt idx="602">
                  <c:v>852</c:v>
                </c:pt>
                <c:pt idx="603">
                  <c:v>853</c:v>
                </c:pt>
                <c:pt idx="604">
                  <c:v>854</c:v>
                </c:pt>
                <c:pt idx="605">
                  <c:v>855</c:v>
                </c:pt>
                <c:pt idx="606">
                  <c:v>856</c:v>
                </c:pt>
                <c:pt idx="607">
                  <c:v>857</c:v>
                </c:pt>
                <c:pt idx="608">
                  <c:v>858</c:v>
                </c:pt>
                <c:pt idx="609">
                  <c:v>859</c:v>
                </c:pt>
                <c:pt idx="610">
                  <c:v>860</c:v>
                </c:pt>
                <c:pt idx="611">
                  <c:v>861</c:v>
                </c:pt>
                <c:pt idx="612">
                  <c:v>862</c:v>
                </c:pt>
                <c:pt idx="613">
                  <c:v>863</c:v>
                </c:pt>
                <c:pt idx="614">
                  <c:v>864</c:v>
                </c:pt>
                <c:pt idx="615">
                  <c:v>865</c:v>
                </c:pt>
                <c:pt idx="616">
                  <c:v>866</c:v>
                </c:pt>
                <c:pt idx="617">
                  <c:v>867</c:v>
                </c:pt>
                <c:pt idx="618">
                  <c:v>868</c:v>
                </c:pt>
                <c:pt idx="619">
                  <c:v>869</c:v>
                </c:pt>
                <c:pt idx="620">
                  <c:v>870</c:v>
                </c:pt>
                <c:pt idx="621">
                  <c:v>871</c:v>
                </c:pt>
                <c:pt idx="622">
                  <c:v>872</c:v>
                </c:pt>
                <c:pt idx="623">
                  <c:v>873</c:v>
                </c:pt>
                <c:pt idx="624">
                  <c:v>874</c:v>
                </c:pt>
                <c:pt idx="625">
                  <c:v>875</c:v>
                </c:pt>
                <c:pt idx="626">
                  <c:v>876</c:v>
                </c:pt>
                <c:pt idx="627">
                  <c:v>877</c:v>
                </c:pt>
                <c:pt idx="628">
                  <c:v>878</c:v>
                </c:pt>
                <c:pt idx="629">
                  <c:v>879</c:v>
                </c:pt>
                <c:pt idx="630">
                  <c:v>880</c:v>
                </c:pt>
                <c:pt idx="631">
                  <c:v>881</c:v>
                </c:pt>
                <c:pt idx="632">
                  <c:v>882</c:v>
                </c:pt>
                <c:pt idx="633">
                  <c:v>883</c:v>
                </c:pt>
                <c:pt idx="634">
                  <c:v>884</c:v>
                </c:pt>
                <c:pt idx="635">
                  <c:v>885</c:v>
                </c:pt>
                <c:pt idx="636">
                  <c:v>886</c:v>
                </c:pt>
                <c:pt idx="637">
                  <c:v>887</c:v>
                </c:pt>
                <c:pt idx="638">
                  <c:v>888</c:v>
                </c:pt>
                <c:pt idx="639">
                  <c:v>889</c:v>
                </c:pt>
                <c:pt idx="640">
                  <c:v>890</c:v>
                </c:pt>
                <c:pt idx="641">
                  <c:v>891</c:v>
                </c:pt>
                <c:pt idx="642">
                  <c:v>892</c:v>
                </c:pt>
                <c:pt idx="643">
                  <c:v>893</c:v>
                </c:pt>
                <c:pt idx="644">
                  <c:v>894</c:v>
                </c:pt>
                <c:pt idx="645">
                  <c:v>895</c:v>
                </c:pt>
                <c:pt idx="646">
                  <c:v>896</c:v>
                </c:pt>
                <c:pt idx="647">
                  <c:v>897</c:v>
                </c:pt>
                <c:pt idx="648">
                  <c:v>898</c:v>
                </c:pt>
                <c:pt idx="649">
                  <c:v>899</c:v>
                </c:pt>
                <c:pt idx="650">
                  <c:v>900</c:v>
                </c:pt>
                <c:pt idx="651">
                  <c:v>901</c:v>
                </c:pt>
                <c:pt idx="652">
                  <c:v>902</c:v>
                </c:pt>
                <c:pt idx="653">
                  <c:v>903</c:v>
                </c:pt>
                <c:pt idx="654">
                  <c:v>904</c:v>
                </c:pt>
                <c:pt idx="655">
                  <c:v>905</c:v>
                </c:pt>
                <c:pt idx="656">
                  <c:v>906</c:v>
                </c:pt>
                <c:pt idx="657">
                  <c:v>907</c:v>
                </c:pt>
                <c:pt idx="658">
                  <c:v>908</c:v>
                </c:pt>
                <c:pt idx="659">
                  <c:v>909</c:v>
                </c:pt>
                <c:pt idx="660">
                  <c:v>910</c:v>
                </c:pt>
                <c:pt idx="661">
                  <c:v>911</c:v>
                </c:pt>
                <c:pt idx="662">
                  <c:v>912</c:v>
                </c:pt>
                <c:pt idx="663">
                  <c:v>913</c:v>
                </c:pt>
                <c:pt idx="664">
                  <c:v>914</c:v>
                </c:pt>
                <c:pt idx="665">
                  <c:v>915</c:v>
                </c:pt>
                <c:pt idx="666">
                  <c:v>916</c:v>
                </c:pt>
                <c:pt idx="667">
                  <c:v>917</c:v>
                </c:pt>
                <c:pt idx="668">
                  <c:v>918</c:v>
                </c:pt>
                <c:pt idx="669">
                  <c:v>919</c:v>
                </c:pt>
                <c:pt idx="670">
                  <c:v>920</c:v>
                </c:pt>
                <c:pt idx="671">
                  <c:v>921</c:v>
                </c:pt>
                <c:pt idx="672">
                  <c:v>922</c:v>
                </c:pt>
                <c:pt idx="673">
                  <c:v>923</c:v>
                </c:pt>
                <c:pt idx="674">
                  <c:v>924</c:v>
                </c:pt>
                <c:pt idx="675">
                  <c:v>925</c:v>
                </c:pt>
                <c:pt idx="676">
                  <c:v>926</c:v>
                </c:pt>
                <c:pt idx="677">
                  <c:v>927</c:v>
                </c:pt>
                <c:pt idx="678">
                  <c:v>928</c:v>
                </c:pt>
                <c:pt idx="679">
                  <c:v>929</c:v>
                </c:pt>
                <c:pt idx="680">
                  <c:v>930</c:v>
                </c:pt>
                <c:pt idx="681">
                  <c:v>931</c:v>
                </c:pt>
                <c:pt idx="682">
                  <c:v>932</c:v>
                </c:pt>
                <c:pt idx="683">
                  <c:v>933</c:v>
                </c:pt>
                <c:pt idx="684">
                  <c:v>934</c:v>
                </c:pt>
                <c:pt idx="685">
                  <c:v>935</c:v>
                </c:pt>
                <c:pt idx="686">
                  <c:v>936</c:v>
                </c:pt>
                <c:pt idx="687">
                  <c:v>937</c:v>
                </c:pt>
                <c:pt idx="688">
                  <c:v>938</c:v>
                </c:pt>
                <c:pt idx="689">
                  <c:v>939</c:v>
                </c:pt>
                <c:pt idx="690">
                  <c:v>940</c:v>
                </c:pt>
                <c:pt idx="691">
                  <c:v>941</c:v>
                </c:pt>
                <c:pt idx="692">
                  <c:v>942</c:v>
                </c:pt>
                <c:pt idx="693">
                  <c:v>943</c:v>
                </c:pt>
                <c:pt idx="694">
                  <c:v>944</c:v>
                </c:pt>
                <c:pt idx="695">
                  <c:v>945</c:v>
                </c:pt>
                <c:pt idx="696">
                  <c:v>946</c:v>
                </c:pt>
                <c:pt idx="697">
                  <c:v>947</c:v>
                </c:pt>
                <c:pt idx="698">
                  <c:v>948</c:v>
                </c:pt>
                <c:pt idx="699">
                  <c:v>949</c:v>
                </c:pt>
                <c:pt idx="700">
                  <c:v>950</c:v>
                </c:pt>
                <c:pt idx="701">
                  <c:v>951</c:v>
                </c:pt>
                <c:pt idx="702">
                  <c:v>952</c:v>
                </c:pt>
                <c:pt idx="703">
                  <c:v>953</c:v>
                </c:pt>
                <c:pt idx="704">
                  <c:v>954</c:v>
                </c:pt>
                <c:pt idx="705">
                  <c:v>955</c:v>
                </c:pt>
                <c:pt idx="706">
                  <c:v>956</c:v>
                </c:pt>
                <c:pt idx="707">
                  <c:v>957</c:v>
                </c:pt>
                <c:pt idx="708">
                  <c:v>958</c:v>
                </c:pt>
                <c:pt idx="709">
                  <c:v>959</c:v>
                </c:pt>
                <c:pt idx="710">
                  <c:v>960</c:v>
                </c:pt>
                <c:pt idx="711">
                  <c:v>961</c:v>
                </c:pt>
                <c:pt idx="712">
                  <c:v>962</c:v>
                </c:pt>
                <c:pt idx="713">
                  <c:v>963</c:v>
                </c:pt>
                <c:pt idx="714">
                  <c:v>964</c:v>
                </c:pt>
                <c:pt idx="715">
                  <c:v>965</c:v>
                </c:pt>
                <c:pt idx="716">
                  <c:v>966</c:v>
                </c:pt>
                <c:pt idx="717">
                  <c:v>967</c:v>
                </c:pt>
                <c:pt idx="718">
                  <c:v>968</c:v>
                </c:pt>
                <c:pt idx="719">
                  <c:v>969</c:v>
                </c:pt>
                <c:pt idx="720">
                  <c:v>970</c:v>
                </c:pt>
                <c:pt idx="721">
                  <c:v>971</c:v>
                </c:pt>
                <c:pt idx="722">
                  <c:v>972</c:v>
                </c:pt>
                <c:pt idx="723">
                  <c:v>973</c:v>
                </c:pt>
                <c:pt idx="724">
                  <c:v>974</c:v>
                </c:pt>
                <c:pt idx="725">
                  <c:v>975</c:v>
                </c:pt>
                <c:pt idx="726">
                  <c:v>976</c:v>
                </c:pt>
                <c:pt idx="727">
                  <c:v>977</c:v>
                </c:pt>
                <c:pt idx="728">
                  <c:v>978</c:v>
                </c:pt>
                <c:pt idx="729">
                  <c:v>979</c:v>
                </c:pt>
                <c:pt idx="730">
                  <c:v>980</c:v>
                </c:pt>
                <c:pt idx="731">
                  <c:v>981</c:v>
                </c:pt>
                <c:pt idx="732">
                  <c:v>982</c:v>
                </c:pt>
                <c:pt idx="733">
                  <c:v>983</c:v>
                </c:pt>
                <c:pt idx="734">
                  <c:v>984</c:v>
                </c:pt>
                <c:pt idx="735">
                  <c:v>985</c:v>
                </c:pt>
                <c:pt idx="736">
                  <c:v>986</c:v>
                </c:pt>
                <c:pt idx="737">
                  <c:v>987</c:v>
                </c:pt>
                <c:pt idx="738">
                  <c:v>988</c:v>
                </c:pt>
                <c:pt idx="739">
                  <c:v>989</c:v>
                </c:pt>
                <c:pt idx="740">
                  <c:v>990</c:v>
                </c:pt>
                <c:pt idx="741">
                  <c:v>991</c:v>
                </c:pt>
                <c:pt idx="742">
                  <c:v>992</c:v>
                </c:pt>
                <c:pt idx="743">
                  <c:v>993</c:v>
                </c:pt>
                <c:pt idx="744">
                  <c:v>994</c:v>
                </c:pt>
                <c:pt idx="745">
                  <c:v>995</c:v>
                </c:pt>
                <c:pt idx="746">
                  <c:v>996</c:v>
                </c:pt>
                <c:pt idx="747">
                  <c:v>997</c:v>
                </c:pt>
                <c:pt idx="748">
                  <c:v>998</c:v>
                </c:pt>
                <c:pt idx="749">
                  <c:v>999</c:v>
                </c:pt>
                <c:pt idx="750">
                  <c:v>1000</c:v>
                </c:pt>
                <c:pt idx="751">
                  <c:v>1001</c:v>
                </c:pt>
                <c:pt idx="752">
                  <c:v>1002</c:v>
                </c:pt>
                <c:pt idx="753">
                  <c:v>1003</c:v>
                </c:pt>
                <c:pt idx="754">
                  <c:v>1004</c:v>
                </c:pt>
                <c:pt idx="755">
                  <c:v>1005</c:v>
                </c:pt>
                <c:pt idx="756">
                  <c:v>1006</c:v>
                </c:pt>
                <c:pt idx="757">
                  <c:v>1007</c:v>
                </c:pt>
                <c:pt idx="758">
                  <c:v>1008</c:v>
                </c:pt>
                <c:pt idx="759">
                  <c:v>1009</c:v>
                </c:pt>
                <c:pt idx="760">
                  <c:v>1010</c:v>
                </c:pt>
                <c:pt idx="761">
                  <c:v>1011</c:v>
                </c:pt>
                <c:pt idx="762">
                  <c:v>1012</c:v>
                </c:pt>
                <c:pt idx="763">
                  <c:v>1013</c:v>
                </c:pt>
                <c:pt idx="764">
                  <c:v>1014</c:v>
                </c:pt>
                <c:pt idx="765">
                  <c:v>1015</c:v>
                </c:pt>
                <c:pt idx="766">
                  <c:v>1016</c:v>
                </c:pt>
                <c:pt idx="767">
                  <c:v>1017</c:v>
                </c:pt>
                <c:pt idx="768">
                  <c:v>1018</c:v>
                </c:pt>
                <c:pt idx="769">
                  <c:v>1019</c:v>
                </c:pt>
                <c:pt idx="770">
                  <c:v>1020</c:v>
                </c:pt>
                <c:pt idx="771">
                  <c:v>1021</c:v>
                </c:pt>
                <c:pt idx="772">
                  <c:v>1022</c:v>
                </c:pt>
                <c:pt idx="773">
                  <c:v>1023</c:v>
                </c:pt>
                <c:pt idx="774">
                  <c:v>1024</c:v>
                </c:pt>
                <c:pt idx="775">
                  <c:v>1025</c:v>
                </c:pt>
                <c:pt idx="776">
                  <c:v>1026</c:v>
                </c:pt>
                <c:pt idx="777">
                  <c:v>1027</c:v>
                </c:pt>
                <c:pt idx="778">
                  <c:v>1028</c:v>
                </c:pt>
                <c:pt idx="779">
                  <c:v>1029</c:v>
                </c:pt>
                <c:pt idx="780">
                  <c:v>1030</c:v>
                </c:pt>
                <c:pt idx="781">
                  <c:v>1031</c:v>
                </c:pt>
                <c:pt idx="782">
                  <c:v>1032</c:v>
                </c:pt>
                <c:pt idx="783">
                  <c:v>1033</c:v>
                </c:pt>
                <c:pt idx="784">
                  <c:v>1034</c:v>
                </c:pt>
                <c:pt idx="785">
                  <c:v>1035</c:v>
                </c:pt>
                <c:pt idx="786">
                  <c:v>1036</c:v>
                </c:pt>
                <c:pt idx="787">
                  <c:v>1037</c:v>
                </c:pt>
                <c:pt idx="788">
                  <c:v>1038</c:v>
                </c:pt>
                <c:pt idx="789">
                  <c:v>1039</c:v>
                </c:pt>
                <c:pt idx="790">
                  <c:v>1040</c:v>
                </c:pt>
                <c:pt idx="791">
                  <c:v>1041</c:v>
                </c:pt>
                <c:pt idx="792">
                  <c:v>1042</c:v>
                </c:pt>
                <c:pt idx="793">
                  <c:v>1043</c:v>
                </c:pt>
                <c:pt idx="794">
                  <c:v>1044</c:v>
                </c:pt>
                <c:pt idx="795">
                  <c:v>1045</c:v>
                </c:pt>
                <c:pt idx="796">
                  <c:v>1046</c:v>
                </c:pt>
                <c:pt idx="797">
                  <c:v>1047</c:v>
                </c:pt>
                <c:pt idx="798">
                  <c:v>1048</c:v>
                </c:pt>
                <c:pt idx="799">
                  <c:v>1049</c:v>
                </c:pt>
                <c:pt idx="800">
                  <c:v>1050</c:v>
                </c:pt>
                <c:pt idx="801">
                  <c:v>1051</c:v>
                </c:pt>
                <c:pt idx="802">
                  <c:v>1052</c:v>
                </c:pt>
                <c:pt idx="803">
                  <c:v>1053</c:v>
                </c:pt>
                <c:pt idx="804">
                  <c:v>1054</c:v>
                </c:pt>
                <c:pt idx="805">
                  <c:v>1055</c:v>
                </c:pt>
                <c:pt idx="806">
                  <c:v>1056</c:v>
                </c:pt>
                <c:pt idx="807">
                  <c:v>1057</c:v>
                </c:pt>
                <c:pt idx="808">
                  <c:v>1058</c:v>
                </c:pt>
                <c:pt idx="809">
                  <c:v>1059</c:v>
                </c:pt>
                <c:pt idx="810">
                  <c:v>1060</c:v>
                </c:pt>
                <c:pt idx="811">
                  <c:v>1061</c:v>
                </c:pt>
                <c:pt idx="812">
                  <c:v>1062</c:v>
                </c:pt>
                <c:pt idx="813">
                  <c:v>1063</c:v>
                </c:pt>
                <c:pt idx="814">
                  <c:v>1064</c:v>
                </c:pt>
                <c:pt idx="815">
                  <c:v>1065</c:v>
                </c:pt>
                <c:pt idx="816">
                  <c:v>1066</c:v>
                </c:pt>
                <c:pt idx="817">
                  <c:v>1067</c:v>
                </c:pt>
                <c:pt idx="818">
                  <c:v>1068</c:v>
                </c:pt>
                <c:pt idx="819">
                  <c:v>1069</c:v>
                </c:pt>
                <c:pt idx="820">
                  <c:v>1070</c:v>
                </c:pt>
                <c:pt idx="821">
                  <c:v>1071</c:v>
                </c:pt>
                <c:pt idx="822">
                  <c:v>1072</c:v>
                </c:pt>
                <c:pt idx="823">
                  <c:v>1073</c:v>
                </c:pt>
                <c:pt idx="824">
                  <c:v>1074</c:v>
                </c:pt>
                <c:pt idx="825">
                  <c:v>1075</c:v>
                </c:pt>
                <c:pt idx="826">
                  <c:v>1076</c:v>
                </c:pt>
                <c:pt idx="827">
                  <c:v>1077</c:v>
                </c:pt>
                <c:pt idx="828">
                  <c:v>1078</c:v>
                </c:pt>
                <c:pt idx="829">
                  <c:v>1079</c:v>
                </c:pt>
                <c:pt idx="830">
                  <c:v>1080</c:v>
                </c:pt>
                <c:pt idx="831">
                  <c:v>1081</c:v>
                </c:pt>
                <c:pt idx="832">
                  <c:v>1082</c:v>
                </c:pt>
                <c:pt idx="833">
                  <c:v>1083</c:v>
                </c:pt>
                <c:pt idx="834">
                  <c:v>1084</c:v>
                </c:pt>
                <c:pt idx="835">
                  <c:v>1085</c:v>
                </c:pt>
                <c:pt idx="836">
                  <c:v>1086</c:v>
                </c:pt>
                <c:pt idx="837">
                  <c:v>1087</c:v>
                </c:pt>
                <c:pt idx="838">
                  <c:v>1088</c:v>
                </c:pt>
                <c:pt idx="839">
                  <c:v>1089</c:v>
                </c:pt>
                <c:pt idx="840">
                  <c:v>1090</c:v>
                </c:pt>
                <c:pt idx="841">
                  <c:v>1091</c:v>
                </c:pt>
                <c:pt idx="842">
                  <c:v>1092</c:v>
                </c:pt>
                <c:pt idx="843">
                  <c:v>1093</c:v>
                </c:pt>
                <c:pt idx="844">
                  <c:v>1094</c:v>
                </c:pt>
                <c:pt idx="845">
                  <c:v>1095</c:v>
                </c:pt>
                <c:pt idx="846">
                  <c:v>1096</c:v>
                </c:pt>
                <c:pt idx="847">
                  <c:v>1097</c:v>
                </c:pt>
                <c:pt idx="848">
                  <c:v>1098</c:v>
                </c:pt>
                <c:pt idx="849">
                  <c:v>1099</c:v>
                </c:pt>
                <c:pt idx="850">
                  <c:v>1100</c:v>
                </c:pt>
                <c:pt idx="851">
                  <c:v>1101</c:v>
                </c:pt>
                <c:pt idx="852">
                  <c:v>1102</c:v>
                </c:pt>
                <c:pt idx="853">
                  <c:v>1103</c:v>
                </c:pt>
                <c:pt idx="854">
                  <c:v>1104</c:v>
                </c:pt>
                <c:pt idx="855">
                  <c:v>1105</c:v>
                </c:pt>
                <c:pt idx="856">
                  <c:v>1106</c:v>
                </c:pt>
                <c:pt idx="857">
                  <c:v>1107</c:v>
                </c:pt>
                <c:pt idx="858">
                  <c:v>1108</c:v>
                </c:pt>
                <c:pt idx="859">
                  <c:v>1109</c:v>
                </c:pt>
                <c:pt idx="860">
                  <c:v>1110</c:v>
                </c:pt>
                <c:pt idx="861">
                  <c:v>1111</c:v>
                </c:pt>
                <c:pt idx="862">
                  <c:v>1112</c:v>
                </c:pt>
                <c:pt idx="863">
                  <c:v>1113</c:v>
                </c:pt>
                <c:pt idx="864">
                  <c:v>1114</c:v>
                </c:pt>
                <c:pt idx="865">
                  <c:v>1115</c:v>
                </c:pt>
                <c:pt idx="866">
                  <c:v>1116</c:v>
                </c:pt>
                <c:pt idx="867">
                  <c:v>1117</c:v>
                </c:pt>
                <c:pt idx="868">
                  <c:v>1118</c:v>
                </c:pt>
                <c:pt idx="869">
                  <c:v>1119</c:v>
                </c:pt>
                <c:pt idx="870">
                  <c:v>1120</c:v>
                </c:pt>
                <c:pt idx="871">
                  <c:v>1121</c:v>
                </c:pt>
                <c:pt idx="872">
                  <c:v>1122</c:v>
                </c:pt>
                <c:pt idx="873">
                  <c:v>1123</c:v>
                </c:pt>
                <c:pt idx="874">
                  <c:v>1124</c:v>
                </c:pt>
                <c:pt idx="875">
                  <c:v>1125</c:v>
                </c:pt>
                <c:pt idx="876">
                  <c:v>1126</c:v>
                </c:pt>
                <c:pt idx="877">
                  <c:v>1127</c:v>
                </c:pt>
                <c:pt idx="878">
                  <c:v>1128</c:v>
                </c:pt>
                <c:pt idx="879">
                  <c:v>1129</c:v>
                </c:pt>
                <c:pt idx="880">
                  <c:v>1130</c:v>
                </c:pt>
                <c:pt idx="881">
                  <c:v>1131</c:v>
                </c:pt>
                <c:pt idx="882">
                  <c:v>1132</c:v>
                </c:pt>
                <c:pt idx="883">
                  <c:v>1133</c:v>
                </c:pt>
                <c:pt idx="884">
                  <c:v>1134</c:v>
                </c:pt>
                <c:pt idx="885">
                  <c:v>1135</c:v>
                </c:pt>
                <c:pt idx="886">
                  <c:v>1136</c:v>
                </c:pt>
                <c:pt idx="887">
                  <c:v>1137</c:v>
                </c:pt>
                <c:pt idx="888">
                  <c:v>1138</c:v>
                </c:pt>
                <c:pt idx="889">
                  <c:v>1139</c:v>
                </c:pt>
                <c:pt idx="890">
                  <c:v>1140</c:v>
                </c:pt>
                <c:pt idx="891">
                  <c:v>1141</c:v>
                </c:pt>
                <c:pt idx="892">
                  <c:v>1142</c:v>
                </c:pt>
                <c:pt idx="893">
                  <c:v>1143</c:v>
                </c:pt>
                <c:pt idx="894">
                  <c:v>1144</c:v>
                </c:pt>
                <c:pt idx="895">
                  <c:v>1145</c:v>
                </c:pt>
                <c:pt idx="896">
                  <c:v>1146</c:v>
                </c:pt>
                <c:pt idx="897">
                  <c:v>1147</c:v>
                </c:pt>
                <c:pt idx="898">
                  <c:v>1148</c:v>
                </c:pt>
                <c:pt idx="899">
                  <c:v>1149</c:v>
                </c:pt>
                <c:pt idx="900">
                  <c:v>1150</c:v>
                </c:pt>
                <c:pt idx="901">
                  <c:v>1151</c:v>
                </c:pt>
                <c:pt idx="902">
                  <c:v>1152</c:v>
                </c:pt>
                <c:pt idx="903">
                  <c:v>1153</c:v>
                </c:pt>
                <c:pt idx="904">
                  <c:v>1154</c:v>
                </c:pt>
                <c:pt idx="905">
                  <c:v>1155</c:v>
                </c:pt>
                <c:pt idx="906">
                  <c:v>1156</c:v>
                </c:pt>
                <c:pt idx="907">
                  <c:v>1157</c:v>
                </c:pt>
                <c:pt idx="908">
                  <c:v>1158</c:v>
                </c:pt>
                <c:pt idx="909">
                  <c:v>1159</c:v>
                </c:pt>
                <c:pt idx="910">
                  <c:v>1160</c:v>
                </c:pt>
                <c:pt idx="911">
                  <c:v>1161</c:v>
                </c:pt>
                <c:pt idx="912">
                  <c:v>1162</c:v>
                </c:pt>
                <c:pt idx="913">
                  <c:v>1163</c:v>
                </c:pt>
                <c:pt idx="914">
                  <c:v>1164</c:v>
                </c:pt>
                <c:pt idx="915">
                  <c:v>1165</c:v>
                </c:pt>
                <c:pt idx="916">
                  <c:v>1166</c:v>
                </c:pt>
                <c:pt idx="917">
                  <c:v>1167</c:v>
                </c:pt>
                <c:pt idx="918">
                  <c:v>1168</c:v>
                </c:pt>
                <c:pt idx="919">
                  <c:v>1169</c:v>
                </c:pt>
                <c:pt idx="920">
                  <c:v>1170</c:v>
                </c:pt>
                <c:pt idx="921">
                  <c:v>1171</c:v>
                </c:pt>
                <c:pt idx="922">
                  <c:v>1172</c:v>
                </c:pt>
                <c:pt idx="923">
                  <c:v>1173</c:v>
                </c:pt>
                <c:pt idx="924">
                  <c:v>1174</c:v>
                </c:pt>
                <c:pt idx="925">
                  <c:v>1175</c:v>
                </c:pt>
                <c:pt idx="926">
                  <c:v>1176</c:v>
                </c:pt>
                <c:pt idx="927">
                  <c:v>1177</c:v>
                </c:pt>
                <c:pt idx="928">
                  <c:v>1178</c:v>
                </c:pt>
                <c:pt idx="929">
                  <c:v>1179</c:v>
                </c:pt>
                <c:pt idx="930">
                  <c:v>1180</c:v>
                </c:pt>
                <c:pt idx="931">
                  <c:v>1181</c:v>
                </c:pt>
                <c:pt idx="932">
                  <c:v>1182</c:v>
                </c:pt>
                <c:pt idx="933">
                  <c:v>1183</c:v>
                </c:pt>
                <c:pt idx="934">
                  <c:v>1184</c:v>
                </c:pt>
                <c:pt idx="935">
                  <c:v>1185</c:v>
                </c:pt>
                <c:pt idx="936">
                  <c:v>1186</c:v>
                </c:pt>
                <c:pt idx="937">
                  <c:v>1187</c:v>
                </c:pt>
                <c:pt idx="938">
                  <c:v>1188</c:v>
                </c:pt>
                <c:pt idx="939">
                  <c:v>1189</c:v>
                </c:pt>
                <c:pt idx="940">
                  <c:v>1190</c:v>
                </c:pt>
                <c:pt idx="941">
                  <c:v>1191</c:v>
                </c:pt>
                <c:pt idx="942">
                  <c:v>1192</c:v>
                </c:pt>
                <c:pt idx="943">
                  <c:v>1193</c:v>
                </c:pt>
                <c:pt idx="944">
                  <c:v>1194</c:v>
                </c:pt>
                <c:pt idx="945">
                  <c:v>1195</c:v>
                </c:pt>
                <c:pt idx="946">
                  <c:v>1196</c:v>
                </c:pt>
                <c:pt idx="947">
                  <c:v>1197</c:v>
                </c:pt>
                <c:pt idx="948">
                  <c:v>1198</c:v>
                </c:pt>
                <c:pt idx="949">
                  <c:v>1199</c:v>
                </c:pt>
                <c:pt idx="950">
                  <c:v>1200</c:v>
                </c:pt>
                <c:pt idx="951">
                  <c:v>1201</c:v>
                </c:pt>
                <c:pt idx="952">
                  <c:v>1202</c:v>
                </c:pt>
                <c:pt idx="953">
                  <c:v>1203</c:v>
                </c:pt>
                <c:pt idx="954">
                  <c:v>1204</c:v>
                </c:pt>
                <c:pt idx="955">
                  <c:v>1205</c:v>
                </c:pt>
                <c:pt idx="956">
                  <c:v>1206</c:v>
                </c:pt>
                <c:pt idx="957">
                  <c:v>1207</c:v>
                </c:pt>
                <c:pt idx="958">
                  <c:v>1208</c:v>
                </c:pt>
                <c:pt idx="959">
                  <c:v>1209</c:v>
                </c:pt>
                <c:pt idx="960">
                  <c:v>1210</c:v>
                </c:pt>
                <c:pt idx="961">
                  <c:v>1211</c:v>
                </c:pt>
                <c:pt idx="962">
                  <c:v>1212</c:v>
                </c:pt>
                <c:pt idx="963">
                  <c:v>1213</c:v>
                </c:pt>
                <c:pt idx="964">
                  <c:v>1214</c:v>
                </c:pt>
                <c:pt idx="965">
                  <c:v>1215</c:v>
                </c:pt>
                <c:pt idx="966">
                  <c:v>1216</c:v>
                </c:pt>
                <c:pt idx="967">
                  <c:v>1217</c:v>
                </c:pt>
                <c:pt idx="968">
                  <c:v>1218</c:v>
                </c:pt>
                <c:pt idx="969">
                  <c:v>1219</c:v>
                </c:pt>
                <c:pt idx="970">
                  <c:v>1220</c:v>
                </c:pt>
                <c:pt idx="971">
                  <c:v>1221</c:v>
                </c:pt>
                <c:pt idx="972">
                  <c:v>1222</c:v>
                </c:pt>
                <c:pt idx="973">
                  <c:v>1223</c:v>
                </c:pt>
                <c:pt idx="974">
                  <c:v>1224</c:v>
                </c:pt>
                <c:pt idx="975">
                  <c:v>1225</c:v>
                </c:pt>
                <c:pt idx="976">
                  <c:v>1226</c:v>
                </c:pt>
                <c:pt idx="977">
                  <c:v>1227</c:v>
                </c:pt>
                <c:pt idx="978">
                  <c:v>1228</c:v>
                </c:pt>
                <c:pt idx="979">
                  <c:v>1229</c:v>
                </c:pt>
                <c:pt idx="980">
                  <c:v>1230</c:v>
                </c:pt>
                <c:pt idx="981">
                  <c:v>1231</c:v>
                </c:pt>
                <c:pt idx="982">
                  <c:v>1232</c:v>
                </c:pt>
                <c:pt idx="983">
                  <c:v>1233</c:v>
                </c:pt>
                <c:pt idx="984">
                  <c:v>1234</c:v>
                </c:pt>
                <c:pt idx="985">
                  <c:v>1235</c:v>
                </c:pt>
                <c:pt idx="986">
                  <c:v>1236</c:v>
                </c:pt>
                <c:pt idx="987">
                  <c:v>1237</c:v>
                </c:pt>
                <c:pt idx="988">
                  <c:v>1238</c:v>
                </c:pt>
                <c:pt idx="989">
                  <c:v>1239</c:v>
                </c:pt>
                <c:pt idx="990">
                  <c:v>1240</c:v>
                </c:pt>
                <c:pt idx="991">
                  <c:v>1241</c:v>
                </c:pt>
                <c:pt idx="992">
                  <c:v>1242</c:v>
                </c:pt>
                <c:pt idx="993">
                  <c:v>1243</c:v>
                </c:pt>
                <c:pt idx="994">
                  <c:v>1244</c:v>
                </c:pt>
                <c:pt idx="995">
                  <c:v>1245</c:v>
                </c:pt>
                <c:pt idx="996">
                  <c:v>1246</c:v>
                </c:pt>
                <c:pt idx="997">
                  <c:v>1247</c:v>
                </c:pt>
                <c:pt idx="998">
                  <c:v>1248</c:v>
                </c:pt>
                <c:pt idx="999">
                  <c:v>1249</c:v>
                </c:pt>
                <c:pt idx="1000">
                  <c:v>1250</c:v>
                </c:pt>
                <c:pt idx="1001">
                  <c:v>1251</c:v>
                </c:pt>
                <c:pt idx="1002">
                  <c:v>1252</c:v>
                </c:pt>
                <c:pt idx="1003">
                  <c:v>1253</c:v>
                </c:pt>
                <c:pt idx="1004">
                  <c:v>1254</c:v>
                </c:pt>
                <c:pt idx="1005">
                  <c:v>1255</c:v>
                </c:pt>
                <c:pt idx="1006">
                  <c:v>1256</c:v>
                </c:pt>
                <c:pt idx="1007">
                  <c:v>1257</c:v>
                </c:pt>
                <c:pt idx="1008">
                  <c:v>1258</c:v>
                </c:pt>
                <c:pt idx="1009">
                  <c:v>1259</c:v>
                </c:pt>
                <c:pt idx="1010">
                  <c:v>1260</c:v>
                </c:pt>
                <c:pt idx="1011">
                  <c:v>1261</c:v>
                </c:pt>
                <c:pt idx="1012">
                  <c:v>1262</c:v>
                </c:pt>
                <c:pt idx="1013">
                  <c:v>1263</c:v>
                </c:pt>
                <c:pt idx="1014">
                  <c:v>1264</c:v>
                </c:pt>
                <c:pt idx="1015">
                  <c:v>1265</c:v>
                </c:pt>
                <c:pt idx="1016">
                  <c:v>1266</c:v>
                </c:pt>
                <c:pt idx="1017">
                  <c:v>1267</c:v>
                </c:pt>
                <c:pt idx="1018">
                  <c:v>1268</c:v>
                </c:pt>
                <c:pt idx="1019">
                  <c:v>1269</c:v>
                </c:pt>
                <c:pt idx="1020">
                  <c:v>1270</c:v>
                </c:pt>
                <c:pt idx="1021">
                  <c:v>1271</c:v>
                </c:pt>
                <c:pt idx="1022">
                  <c:v>1272</c:v>
                </c:pt>
                <c:pt idx="1023">
                  <c:v>1273</c:v>
                </c:pt>
                <c:pt idx="1024">
                  <c:v>1274</c:v>
                </c:pt>
                <c:pt idx="1025">
                  <c:v>1275</c:v>
                </c:pt>
                <c:pt idx="1026">
                  <c:v>1276</c:v>
                </c:pt>
                <c:pt idx="1027">
                  <c:v>1277</c:v>
                </c:pt>
                <c:pt idx="1028">
                  <c:v>1278</c:v>
                </c:pt>
                <c:pt idx="1029">
                  <c:v>1279</c:v>
                </c:pt>
                <c:pt idx="1030">
                  <c:v>1280</c:v>
                </c:pt>
                <c:pt idx="1031">
                  <c:v>1281</c:v>
                </c:pt>
                <c:pt idx="1032">
                  <c:v>1282</c:v>
                </c:pt>
                <c:pt idx="1033">
                  <c:v>1283</c:v>
                </c:pt>
                <c:pt idx="1034">
                  <c:v>1284</c:v>
                </c:pt>
                <c:pt idx="1035">
                  <c:v>1285</c:v>
                </c:pt>
                <c:pt idx="1036">
                  <c:v>1286</c:v>
                </c:pt>
                <c:pt idx="1037">
                  <c:v>1287</c:v>
                </c:pt>
                <c:pt idx="1038">
                  <c:v>1288</c:v>
                </c:pt>
                <c:pt idx="1039">
                  <c:v>1289</c:v>
                </c:pt>
                <c:pt idx="1040">
                  <c:v>1290</c:v>
                </c:pt>
                <c:pt idx="1041">
                  <c:v>1291</c:v>
                </c:pt>
                <c:pt idx="1042">
                  <c:v>1292</c:v>
                </c:pt>
                <c:pt idx="1043">
                  <c:v>1293</c:v>
                </c:pt>
                <c:pt idx="1044">
                  <c:v>1294</c:v>
                </c:pt>
                <c:pt idx="1045">
                  <c:v>1295</c:v>
                </c:pt>
                <c:pt idx="1046">
                  <c:v>1296</c:v>
                </c:pt>
                <c:pt idx="1047">
                  <c:v>1297</c:v>
                </c:pt>
                <c:pt idx="1048">
                  <c:v>1298</c:v>
                </c:pt>
                <c:pt idx="1049">
                  <c:v>1299</c:v>
                </c:pt>
                <c:pt idx="1050">
                  <c:v>1300</c:v>
                </c:pt>
                <c:pt idx="1051">
                  <c:v>1301</c:v>
                </c:pt>
                <c:pt idx="1052">
                  <c:v>1302</c:v>
                </c:pt>
                <c:pt idx="1053">
                  <c:v>1303</c:v>
                </c:pt>
                <c:pt idx="1054">
                  <c:v>1304</c:v>
                </c:pt>
                <c:pt idx="1055">
                  <c:v>1305</c:v>
                </c:pt>
                <c:pt idx="1056">
                  <c:v>1306</c:v>
                </c:pt>
                <c:pt idx="1057">
                  <c:v>1307</c:v>
                </c:pt>
                <c:pt idx="1058">
                  <c:v>1308</c:v>
                </c:pt>
                <c:pt idx="1059">
                  <c:v>1309</c:v>
                </c:pt>
                <c:pt idx="1060">
                  <c:v>1310</c:v>
                </c:pt>
                <c:pt idx="1061">
                  <c:v>1311</c:v>
                </c:pt>
                <c:pt idx="1062">
                  <c:v>1312</c:v>
                </c:pt>
                <c:pt idx="1063">
                  <c:v>1313</c:v>
                </c:pt>
                <c:pt idx="1064">
                  <c:v>1314</c:v>
                </c:pt>
                <c:pt idx="1065">
                  <c:v>1315</c:v>
                </c:pt>
                <c:pt idx="1066">
                  <c:v>1316</c:v>
                </c:pt>
                <c:pt idx="1067">
                  <c:v>1317</c:v>
                </c:pt>
                <c:pt idx="1068">
                  <c:v>1318</c:v>
                </c:pt>
                <c:pt idx="1069">
                  <c:v>1319</c:v>
                </c:pt>
                <c:pt idx="1070">
                  <c:v>1320</c:v>
                </c:pt>
                <c:pt idx="1071">
                  <c:v>1321</c:v>
                </c:pt>
                <c:pt idx="1072">
                  <c:v>1322</c:v>
                </c:pt>
                <c:pt idx="1073">
                  <c:v>1323</c:v>
                </c:pt>
                <c:pt idx="1074">
                  <c:v>1324</c:v>
                </c:pt>
                <c:pt idx="1075">
                  <c:v>1325</c:v>
                </c:pt>
                <c:pt idx="1076">
                  <c:v>1326</c:v>
                </c:pt>
                <c:pt idx="1077">
                  <c:v>1327</c:v>
                </c:pt>
                <c:pt idx="1078">
                  <c:v>1328</c:v>
                </c:pt>
                <c:pt idx="1079">
                  <c:v>1329</c:v>
                </c:pt>
                <c:pt idx="1080">
                  <c:v>1330</c:v>
                </c:pt>
                <c:pt idx="1081">
                  <c:v>1331</c:v>
                </c:pt>
                <c:pt idx="1082">
                  <c:v>1332</c:v>
                </c:pt>
                <c:pt idx="1083">
                  <c:v>1333</c:v>
                </c:pt>
                <c:pt idx="1084">
                  <c:v>1334</c:v>
                </c:pt>
                <c:pt idx="1085">
                  <c:v>1335</c:v>
                </c:pt>
                <c:pt idx="1086">
                  <c:v>1336</c:v>
                </c:pt>
                <c:pt idx="1087">
                  <c:v>1337</c:v>
                </c:pt>
                <c:pt idx="1088">
                  <c:v>1338</c:v>
                </c:pt>
                <c:pt idx="1089">
                  <c:v>1339</c:v>
                </c:pt>
                <c:pt idx="1090">
                  <c:v>1340</c:v>
                </c:pt>
                <c:pt idx="1091">
                  <c:v>1341</c:v>
                </c:pt>
                <c:pt idx="1092">
                  <c:v>1342</c:v>
                </c:pt>
                <c:pt idx="1093">
                  <c:v>1343</c:v>
                </c:pt>
                <c:pt idx="1094">
                  <c:v>1344</c:v>
                </c:pt>
                <c:pt idx="1095">
                  <c:v>1345</c:v>
                </c:pt>
                <c:pt idx="1096">
                  <c:v>1346</c:v>
                </c:pt>
                <c:pt idx="1097">
                  <c:v>1347</c:v>
                </c:pt>
                <c:pt idx="1098">
                  <c:v>1348</c:v>
                </c:pt>
                <c:pt idx="1099">
                  <c:v>1349</c:v>
                </c:pt>
                <c:pt idx="1100">
                  <c:v>1350</c:v>
                </c:pt>
                <c:pt idx="1101">
                  <c:v>1351</c:v>
                </c:pt>
                <c:pt idx="1102">
                  <c:v>1352</c:v>
                </c:pt>
                <c:pt idx="1103">
                  <c:v>1353</c:v>
                </c:pt>
                <c:pt idx="1104">
                  <c:v>1354</c:v>
                </c:pt>
                <c:pt idx="1105">
                  <c:v>1355</c:v>
                </c:pt>
                <c:pt idx="1106">
                  <c:v>1356</c:v>
                </c:pt>
                <c:pt idx="1107">
                  <c:v>1357</c:v>
                </c:pt>
                <c:pt idx="1108">
                  <c:v>1358</c:v>
                </c:pt>
                <c:pt idx="1109">
                  <c:v>1359</c:v>
                </c:pt>
                <c:pt idx="1110">
                  <c:v>1360</c:v>
                </c:pt>
                <c:pt idx="1111">
                  <c:v>1361</c:v>
                </c:pt>
                <c:pt idx="1112">
                  <c:v>1362</c:v>
                </c:pt>
                <c:pt idx="1113">
                  <c:v>1363</c:v>
                </c:pt>
                <c:pt idx="1114">
                  <c:v>1364</c:v>
                </c:pt>
                <c:pt idx="1115">
                  <c:v>1365</c:v>
                </c:pt>
                <c:pt idx="1116">
                  <c:v>1366</c:v>
                </c:pt>
                <c:pt idx="1117">
                  <c:v>1367</c:v>
                </c:pt>
                <c:pt idx="1118">
                  <c:v>1368</c:v>
                </c:pt>
                <c:pt idx="1119">
                  <c:v>1369</c:v>
                </c:pt>
                <c:pt idx="1120">
                  <c:v>1370</c:v>
                </c:pt>
                <c:pt idx="1121">
                  <c:v>1371</c:v>
                </c:pt>
                <c:pt idx="1122">
                  <c:v>1372</c:v>
                </c:pt>
                <c:pt idx="1123">
                  <c:v>1373</c:v>
                </c:pt>
                <c:pt idx="1124">
                  <c:v>1374</c:v>
                </c:pt>
                <c:pt idx="1125">
                  <c:v>1375</c:v>
                </c:pt>
                <c:pt idx="1126">
                  <c:v>1376</c:v>
                </c:pt>
                <c:pt idx="1127">
                  <c:v>1377</c:v>
                </c:pt>
                <c:pt idx="1128">
                  <c:v>1378</c:v>
                </c:pt>
                <c:pt idx="1129">
                  <c:v>1379</c:v>
                </c:pt>
                <c:pt idx="1130">
                  <c:v>1380</c:v>
                </c:pt>
                <c:pt idx="1131">
                  <c:v>1381</c:v>
                </c:pt>
                <c:pt idx="1132">
                  <c:v>1382</c:v>
                </c:pt>
                <c:pt idx="1133">
                  <c:v>1383</c:v>
                </c:pt>
                <c:pt idx="1134">
                  <c:v>1384</c:v>
                </c:pt>
                <c:pt idx="1135">
                  <c:v>1385</c:v>
                </c:pt>
                <c:pt idx="1136">
                  <c:v>1386</c:v>
                </c:pt>
                <c:pt idx="1137">
                  <c:v>1387</c:v>
                </c:pt>
                <c:pt idx="1138">
                  <c:v>1388</c:v>
                </c:pt>
                <c:pt idx="1139">
                  <c:v>1389</c:v>
                </c:pt>
                <c:pt idx="1140">
                  <c:v>1390</c:v>
                </c:pt>
                <c:pt idx="1141">
                  <c:v>1391</c:v>
                </c:pt>
                <c:pt idx="1142">
                  <c:v>1392</c:v>
                </c:pt>
                <c:pt idx="1143">
                  <c:v>1393</c:v>
                </c:pt>
                <c:pt idx="1144">
                  <c:v>1394</c:v>
                </c:pt>
                <c:pt idx="1145">
                  <c:v>1395</c:v>
                </c:pt>
                <c:pt idx="1146">
                  <c:v>1396</c:v>
                </c:pt>
                <c:pt idx="1147">
                  <c:v>1397</c:v>
                </c:pt>
                <c:pt idx="1148">
                  <c:v>1398</c:v>
                </c:pt>
                <c:pt idx="1149">
                  <c:v>1399</c:v>
                </c:pt>
                <c:pt idx="1150">
                  <c:v>1400</c:v>
                </c:pt>
                <c:pt idx="1151">
                  <c:v>1401</c:v>
                </c:pt>
                <c:pt idx="1152">
                  <c:v>1402</c:v>
                </c:pt>
                <c:pt idx="1153">
                  <c:v>1403</c:v>
                </c:pt>
                <c:pt idx="1154">
                  <c:v>1404</c:v>
                </c:pt>
                <c:pt idx="1155">
                  <c:v>1405</c:v>
                </c:pt>
                <c:pt idx="1156">
                  <c:v>1406</c:v>
                </c:pt>
                <c:pt idx="1157">
                  <c:v>1407</c:v>
                </c:pt>
                <c:pt idx="1158">
                  <c:v>1408</c:v>
                </c:pt>
                <c:pt idx="1159">
                  <c:v>1409</c:v>
                </c:pt>
                <c:pt idx="1160">
                  <c:v>1410</c:v>
                </c:pt>
                <c:pt idx="1161">
                  <c:v>1411</c:v>
                </c:pt>
                <c:pt idx="1162">
                  <c:v>1412</c:v>
                </c:pt>
                <c:pt idx="1163">
                  <c:v>1413</c:v>
                </c:pt>
                <c:pt idx="1164">
                  <c:v>1414</c:v>
                </c:pt>
                <c:pt idx="1165">
                  <c:v>1415</c:v>
                </c:pt>
                <c:pt idx="1166">
                  <c:v>1416</c:v>
                </c:pt>
                <c:pt idx="1167">
                  <c:v>1417</c:v>
                </c:pt>
                <c:pt idx="1168">
                  <c:v>1418</c:v>
                </c:pt>
                <c:pt idx="1169">
                  <c:v>1419</c:v>
                </c:pt>
                <c:pt idx="1170">
                  <c:v>1420</c:v>
                </c:pt>
                <c:pt idx="1171">
                  <c:v>1421</c:v>
                </c:pt>
                <c:pt idx="1172">
                  <c:v>1422</c:v>
                </c:pt>
                <c:pt idx="1173">
                  <c:v>1423</c:v>
                </c:pt>
                <c:pt idx="1174">
                  <c:v>1424</c:v>
                </c:pt>
                <c:pt idx="1175">
                  <c:v>1425</c:v>
                </c:pt>
                <c:pt idx="1176">
                  <c:v>1426</c:v>
                </c:pt>
                <c:pt idx="1177">
                  <c:v>1427</c:v>
                </c:pt>
                <c:pt idx="1178">
                  <c:v>1428</c:v>
                </c:pt>
                <c:pt idx="1179">
                  <c:v>1429</c:v>
                </c:pt>
                <c:pt idx="1180">
                  <c:v>1430</c:v>
                </c:pt>
                <c:pt idx="1181">
                  <c:v>1431</c:v>
                </c:pt>
                <c:pt idx="1182">
                  <c:v>1432</c:v>
                </c:pt>
                <c:pt idx="1183">
                  <c:v>1433</c:v>
                </c:pt>
                <c:pt idx="1184">
                  <c:v>1434</c:v>
                </c:pt>
                <c:pt idx="1185">
                  <c:v>1435</c:v>
                </c:pt>
                <c:pt idx="1186">
                  <c:v>1436</c:v>
                </c:pt>
                <c:pt idx="1187">
                  <c:v>1437</c:v>
                </c:pt>
                <c:pt idx="1188">
                  <c:v>1438</c:v>
                </c:pt>
                <c:pt idx="1189">
                  <c:v>1439</c:v>
                </c:pt>
                <c:pt idx="1190">
                  <c:v>1440</c:v>
                </c:pt>
                <c:pt idx="1191">
                  <c:v>1441</c:v>
                </c:pt>
                <c:pt idx="1192">
                  <c:v>1442</c:v>
                </c:pt>
                <c:pt idx="1193">
                  <c:v>1443</c:v>
                </c:pt>
                <c:pt idx="1194">
                  <c:v>1444</c:v>
                </c:pt>
                <c:pt idx="1195">
                  <c:v>1445</c:v>
                </c:pt>
                <c:pt idx="1196">
                  <c:v>1446</c:v>
                </c:pt>
                <c:pt idx="1197">
                  <c:v>1447</c:v>
                </c:pt>
                <c:pt idx="1198">
                  <c:v>1448</c:v>
                </c:pt>
                <c:pt idx="1199">
                  <c:v>1449</c:v>
                </c:pt>
                <c:pt idx="1200">
                  <c:v>1450</c:v>
                </c:pt>
                <c:pt idx="1201">
                  <c:v>1451</c:v>
                </c:pt>
                <c:pt idx="1202">
                  <c:v>1452</c:v>
                </c:pt>
                <c:pt idx="1203">
                  <c:v>1453</c:v>
                </c:pt>
                <c:pt idx="1204">
                  <c:v>1454</c:v>
                </c:pt>
                <c:pt idx="1205">
                  <c:v>1455</c:v>
                </c:pt>
                <c:pt idx="1206">
                  <c:v>1456</c:v>
                </c:pt>
                <c:pt idx="1207">
                  <c:v>1457</c:v>
                </c:pt>
                <c:pt idx="1208">
                  <c:v>1458</c:v>
                </c:pt>
                <c:pt idx="1209">
                  <c:v>1459</c:v>
                </c:pt>
                <c:pt idx="1210">
                  <c:v>1460</c:v>
                </c:pt>
                <c:pt idx="1211">
                  <c:v>1461</c:v>
                </c:pt>
                <c:pt idx="1212">
                  <c:v>1462</c:v>
                </c:pt>
                <c:pt idx="1213">
                  <c:v>1463</c:v>
                </c:pt>
                <c:pt idx="1214">
                  <c:v>1464</c:v>
                </c:pt>
                <c:pt idx="1215">
                  <c:v>1465</c:v>
                </c:pt>
                <c:pt idx="1216">
                  <c:v>1466</c:v>
                </c:pt>
                <c:pt idx="1217">
                  <c:v>1467</c:v>
                </c:pt>
                <c:pt idx="1218">
                  <c:v>1468</c:v>
                </c:pt>
                <c:pt idx="1219">
                  <c:v>1469</c:v>
                </c:pt>
                <c:pt idx="1220">
                  <c:v>1470</c:v>
                </c:pt>
                <c:pt idx="1221">
                  <c:v>1471</c:v>
                </c:pt>
                <c:pt idx="1222">
                  <c:v>1472</c:v>
                </c:pt>
                <c:pt idx="1223">
                  <c:v>1473</c:v>
                </c:pt>
                <c:pt idx="1224">
                  <c:v>1474</c:v>
                </c:pt>
                <c:pt idx="1225">
                  <c:v>1475</c:v>
                </c:pt>
                <c:pt idx="1226">
                  <c:v>1476</c:v>
                </c:pt>
                <c:pt idx="1227">
                  <c:v>1477</c:v>
                </c:pt>
                <c:pt idx="1228">
                  <c:v>1478</c:v>
                </c:pt>
                <c:pt idx="1229">
                  <c:v>1479</c:v>
                </c:pt>
                <c:pt idx="1230">
                  <c:v>1480</c:v>
                </c:pt>
                <c:pt idx="1231">
                  <c:v>1481</c:v>
                </c:pt>
                <c:pt idx="1232">
                  <c:v>1482</c:v>
                </c:pt>
                <c:pt idx="1233">
                  <c:v>1483</c:v>
                </c:pt>
                <c:pt idx="1234">
                  <c:v>1484</c:v>
                </c:pt>
                <c:pt idx="1235">
                  <c:v>1485</c:v>
                </c:pt>
                <c:pt idx="1236">
                  <c:v>1486</c:v>
                </c:pt>
                <c:pt idx="1237">
                  <c:v>1487</c:v>
                </c:pt>
                <c:pt idx="1238">
                  <c:v>1488</c:v>
                </c:pt>
                <c:pt idx="1239">
                  <c:v>1489</c:v>
                </c:pt>
                <c:pt idx="1240">
                  <c:v>1490</c:v>
                </c:pt>
                <c:pt idx="1241">
                  <c:v>1491</c:v>
                </c:pt>
                <c:pt idx="1242">
                  <c:v>1492</c:v>
                </c:pt>
                <c:pt idx="1243">
                  <c:v>1493</c:v>
                </c:pt>
                <c:pt idx="1244">
                  <c:v>1494</c:v>
                </c:pt>
                <c:pt idx="1245">
                  <c:v>1495</c:v>
                </c:pt>
                <c:pt idx="1246">
                  <c:v>1496</c:v>
                </c:pt>
                <c:pt idx="1247">
                  <c:v>1497</c:v>
                </c:pt>
                <c:pt idx="1248">
                  <c:v>1498</c:v>
                </c:pt>
                <c:pt idx="1249">
                  <c:v>1499</c:v>
                </c:pt>
                <c:pt idx="1250">
                  <c:v>1500</c:v>
                </c:pt>
                <c:pt idx="1251">
                  <c:v>1501</c:v>
                </c:pt>
                <c:pt idx="1252">
                  <c:v>1502</c:v>
                </c:pt>
                <c:pt idx="1253">
                  <c:v>1503</c:v>
                </c:pt>
                <c:pt idx="1254">
                  <c:v>1504</c:v>
                </c:pt>
                <c:pt idx="1255">
                  <c:v>1505</c:v>
                </c:pt>
                <c:pt idx="1256">
                  <c:v>1506</c:v>
                </c:pt>
                <c:pt idx="1257">
                  <c:v>1507</c:v>
                </c:pt>
                <c:pt idx="1258">
                  <c:v>1508</c:v>
                </c:pt>
                <c:pt idx="1259">
                  <c:v>1509</c:v>
                </c:pt>
                <c:pt idx="1260">
                  <c:v>1510</c:v>
                </c:pt>
                <c:pt idx="1261">
                  <c:v>1511</c:v>
                </c:pt>
                <c:pt idx="1262">
                  <c:v>1512</c:v>
                </c:pt>
                <c:pt idx="1263">
                  <c:v>1513</c:v>
                </c:pt>
                <c:pt idx="1264">
                  <c:v>1514</c:v>
                </c:pt>
                <c:pt idx="1265">
                  <c:v>1515</c:v>
                </c:pt>
                <c:pt idx="1266">
                  <c:v>1516</c:v>
                </c:pt>
                <c:pt idx="1267">
                  <c:v>1517</c:v>
                </c:pt>
                <c:pt idx="1268">
                  <c:v>1518</c:v>
                </c:pt>
                <c:pt idx="1269">
                  <c:v>1519</c:v>
                </c:pt>
                <c:pt idx="1270">
                  <c:v>1520</c:v>
                </c:pt>
                <c:pt idx="1271">
                  <c:v>1521</c:v>
                </c:pt>
                <c:pt idx="1272">
                  <c:v>1522</c:v>
                </c:pt>
                <c:pt idx="1273">
                  <c:v>1523</c:v>
                </c:pt>
                <c:pt idx="1274">
                  <c:v>1524</c:v>
                </c:pt>
                <c:pt idx="1275">
                  <c:v>1525</c:v>
                </c:pt>
                <c:pt idx="1276">
                  <c:v>1526</c:v>
                </c:pt>
                <c:pt idx="1277">
                  <c:v>1527</c:v>
                </c:pt>
                <c:pt idx="1278">
                  <c:v>1528</c:v>
                </c:pt>
                <c:pt idx="1279">
                  <c:v>1529</c:v>
                </c:pt>
                <c:pt idx="1280">
                  <c:v>1530</c:v>
                </c:pt>
                <c:pt idx="1281">
                  <c:v>1531</c:v>
                </c:pt>
                <c:pt idx="1282">
                  <c:v>1532</c:v>
                </c:pt>
                <c:pt idx="1283">
                  <c:v>1533</c:v>
                </c:pt>
                <c:pt idx="1284">
                  <c:v>1534</c:v>
                </c:pt>
                <c:pt idx="1285">
                  <c:v>1535</c:v>
                </c:pt>
                <c:pt idx="1286">
                  <c:v>1536</c:v>
                </c:pt>
                <c:pt idx="1287">
                  <c:v>1537</c:v>
                </c:pt>
                <c:pt idx="1288">
                  <c:v>1538</c:v>
                </c:pt>
                <c:pt idx="1289">
                  <c:v>1539</c:v>
                </c:pt>
                <c:pt idx="1290">
                  <c:v>1540</c:v>
                </c:pt>
                <c:pt idx="1291">
                  <c:v>1541</c:v>
                </c:pt>
                <c:pt idx="1292">
                  <c:v>1542</c:v>
                </c:pt>
                <c:pt idx="1293">
                  <c:v>1543</c:v>
                </c:pt>
                <c:pt idx="1294">
                  <c:v>1544</c:v>
                </c:pt>
                <c:pt idx="1295">
                  <c:v>1545</c:v>
                </c:pt>
                <c:pt idx="1296">
                  <c:v>1546</c:v>
                </c:pt>
                <c:pt idx="1297">
                  <c:v>1547</c:v>
                </c:pt>
                <c:pt idx="1298">
                  <c:v>1548</c:v>
                </c:pt>
                <c:pt idx="1299">
                  <c:v>1549</c:v>
                </c:pt>
                <c:pt idx="1300">
                  <c:v>1550</c:v>
                </c:pt>
                <c:pt idx="1301">
                  <c:v>1551</c:v>
                </c:pt>
                <c:pt idx="1302">
                  <c:v>1552</c:v>
                </c:pt>
                <c:pt idx="1303">
                  <c:v>1553</c:v>
                </c:pt>
                <c:pt idx="1304">
                  <c:v>1554</c:v>
                </c:pt>
                <c:pt idx="1305">
                  <c:v>1555</c:v>
                </c:pt>
                <c:pt idx="1306">
                  <c:v>1556</c:v>
                </c:pt>
                <c:pt idx="1307">
                  <c:v>1557</c:v>
                </c:pt>
                <c:pt idx="1308">
                  <c:v>1558</c:v>
                </c:pt>
                <c:pt idx="1309">
                  <c:v>1559</c:v>
                </c:pt>
                <c:pt idx="1310">
                  <c:v>1560</c:v>
                </c:pt>
                <c:pt idx="1311">
                  <c:v>1561</c:v>
                </c:pt>
                <c:pt idx="1312">
                  <c:v>1562</c:v>
                </c:pt>
                <c:pt idx="1313">
                  <c:v>1563</c:v>
                </c:pt>
                <c:pt idx="1314">
                  <c:v>1564</c:v>
                </c:pt>
                <c:pt idx="1315">
                  <c:v>1565</c:v>
                </c:pt>
                <c:pt idx="1316">
                  <c:v>1566</c:v>
                </c:pt>
                <c:pt idx="1317">
                  <c:v>1567</c:v>
                </c:pt>
                <c:pt idx="1318">
                  <c:v>1568</c:v>
                </c:pt>
                <c:pt idx="1319">
                  <c:v>1569</c:v>
                </c:pt>
                <c:pt idx="1320">
                  <c:v>1570</c:v>
                </c:pt>
                <c:pt idx="1321">
                  <c:v>1571</c:v>
                </c:pt>
                <c:pt idx="1322">
                  <c:v>1572</c:v>
                </c:pt>
                <c:pt idx="1323">
                  <c:v>1573</c:v>
                </c:pt>
                <c:pt idx="1324">
                  <c:v>1574</c:v>
                </c:pt>
                <c:pt idx="1325">
                  <c:v>1575</c:v>
                </c:pt>
                <c:pt idx="1326">
                  <c:v>1576</c:v>
                </c:pt>
                <c:pt idx="1327">
                  <c:v>1577</c:v>
                </c:pt>
                <c:pt idx="1328">
                  <c:v>1578</c:v>
                </c:pt>
                <c:pt idx="1329">
                  <c:v>1579</c:v>
                </c:pt>
                <c:pt idx="1330">
                  <c:v>1580</c:v>
                </c:pt>
                <c:pt idx="1331">
                  <c:v>1581</c:v>
                </c:pt>
                <c:pt idx="1332">
                  <c:v>1582</c:v>
                </c:pt>
                <c:pt idx="1333">
                  <c:v>1583</c:v>
                </c:pt>
                <c:pt idx="1334">
                  <c:v>1584</c:v>
                </c:pt>
                <c:pt idx="1335">
                  <c:v>1585</c:v>
                </c:pt>
                <c:pt idx="1336">
                  <c:v>1586</c:v>
                </c:pt>
                <c:pt idx="1337">
                  <c:v>1587</c:v>
                </c:pt>
                <c:pt idx="1338">
                  <c:v>1588</c:v>
                </c:pt>
                <c:pt idx="1339">
                  <c:v>1589</c:v>
                </c:pt>
                <c:pt idx="1340">
                  <c:v>1590</c:v>
                </c:pt>
                <c:pt idx="1341">
                  <c:v>1591</c:v>
                </c:pt>
                <c:pt idx="1342">
                  <c:v>1592</c:v>
                </c:pt>
                <c:pt idx="1343">
                  <c:v>1593</c:v>
                </c:pt>
                <c:pt idx="1344">
                  <c:v>1594</c:v>
                </c:pt>
                <c:pt idx="1345">
                  <c:v>1595</c:v>
                </c:pt>
                <c:pt idx="1346">
                  <c:v>1596</c:v>
                </c:pt>
                <c:pt idx="1347">
                  <c:v>1597</c:v>
                </c:pt>
                <c:pt idx="1348">
                  <c:v>1598</c:v>
                </c:pt>
                <c:pt idx="1349">
                  <c:v>1599</c:v>
                </c:pt>
                <c:pt idx="1350">
                  <c:v>1600</c:v>
                </c:pt>
                <c:pt idx="1351">
                  <c:v>1601</c:v>
                </c:pt>
                <c:pt idx="1352">
                  <c:v>1602</c:v>
                </c:pt>
                <c:pt idx="1353">
                  <c:v>1603</c:v>
                </c:pt>
                <c:pt idx="1354">
                  <c:v>1604</c:v>
                </c:pt>
                <c:pt idx="1355">
                  <c:v>1605</c:v>
                </c:pt>
                <c:pt idx="1356">
                  <c:v>1606</c:v>
                </c:pt>
                <c:pt idx="1357">
                  <c:v>1607</c:v>
                </c:pt>
                <c:pt idx="1358">
                  <c:v>1608</c:v>
                </c:pt>
                <c:pt idx="1359">
                  <c:v>1609</c:v>
                </c:pt>
                <c:pt idx="1360">
                  <c:v>1610</c:v>
                </c:pt>
                <c:pt idx="1361">
                  <c:v>1611</c:v>
                </c:pt>
                <c:pt idx="1362">
                  <c:v>1612</c:v>
                </c:pt>
                <c:pt idx="1363">
                  <c:v>1613</c:v>
                </c:pt>
                <c:pt idx="1364">
                  <c:v>1614</c:v>
                </c:pt>
                <c:pt idx="1365">
                  <c:v>1615</c:v>
                </c:pt>
                <c:pt idx="1366">
                  <c:v>1616</c:v>
                </c:pt>
                <c:pt idx="1367">
                  <c:v>1617</c:v>
                </c:pt>
                <c:pt idx="1368">
                  <c:v>1618</c:v>
                </c:pt>
                <c:pt idx="1369">
                  <c:v>1619</c:v>
                </c:pt>
                <c:pt idx="1370">
                  <c:v>1620</c:v>
                </c:pt>
                <c:pt idx="1371">
                  <c:v>1621</c:v>
                </c:pt>
                <c:pt idx="1372">
                  <c:v>1622</c:v>
                </c:pt>
                <c:pt idx="1373">
                  <c:v>1623</c:v>
                </c:pt>
                <c:pt idx="1374">
                  <c:v>1624</c:v>
                </c:pt>
                <c:pt idx="1375">
                  <c:v>1625</c:v>
                </c:pt>
                <c:pt idx="1376">
                  <c:v>1626</c:v>
                </c:pt>
                <c:pt idx="1377">
                  <c:v>1627</c:v>
                </c:pt>
                <c:pt idx="1378">
                  <c:v>1628</c:v>
                </c:pt>
                <c:pt idx="1379">
                  <c:v>1629</c:v>
                </c:pt>
                <c:pt idx="1380">
                  <c:v>1630</c:v>
                </c:pt>
                <c:pt idx="1381">
                  <c:v>1631</c:v>
                </c:pt>
                <c:pt idx="1382">
                  <c:v>1632</c:v>
                </c:pt>
                <c:pt idx="1383">
                  <c:v>1633</c:v>
                </c:pt>
                <c:pt idx="1384">
                  <c:v>1634</c:v>
                </c:pt>
                <c:pt idx="1385">
                  <c:v>1635</c:v>
                </c:pt>
                <c:pt idx="1386">
                  <c:v>1636</c:v>
                </c:pt>
                <c:pt idx="1387">
                  <c:v>1637</c:v>
                </c:pt>
                <c:pt idx="1388">
                  <c:v>1638</c:v>
                </c:pt>
                <c:pt idx="1389">
                  <c:v>1639</c:v>
                </c:pt>
                <c:pt idx="1390">
                  <c:v>1640</c:v>
                </c:pt>
                <c:pt idx="1391">
                  <c:v>1641</c:v>
                </c:pt>
                <c:pt idx="1392">
                  <c:v>1642</c:v>
                </c:pt>
                <c:pt idx="1393">
                  <c:v>1643</c:v>
                </c:pt>
                <c:pt idx="1394">
                  <c:v>1644</c:v>
                </c:pt>
                <c:pt idx="1395">
                  <c:v>1645</c:v>
                </c:pt>
                <c:pt idx="1396">
                  <c:v>1646</c:v>
                </c:pt>
                <c:pt idx="1397">
                  <c:v>1647</c:v>
                </c:pt>
                <c:pt idx="1398">
                  <c:v>1648</c:v>
                </c:pt>
                <c:pt idx="1399">
                  <c:v>1649</c:v>
                </c:pt>
                <c:pt idx="1400">
                  <c:v>1650</c:v>
                </c:pt>
                <c:pt idx="1401">
                  <c:v>1651</c:v>
                </c:pt>
                <c:pt idx="1402">
                  <c:v>1652</c:v>
                </c:pt>
                <c:pt idx="1403">
                  <c:v>1653</c:v>
                </c:pt>
                <c:pt idx="1404">
                  <c:v>1654</c:v>
                </c:pt>
                <c:pt idx="1405">
                  <c:v>1655</c:v>
                </c:pt>
                <c:pt idx="1406">
                  <c:v>1656</c:v>
                </c:pt>
                <c:pt idx="1407">
                  <c:v>1657</c:v>
                </c:pt>
                <c:pt idx="1408">
                  <c:v>1658</c:v>
                </c:pt>
                <c:pt idx="1409">
                  <c:v>1659</c:v>
                </c:pt>
                <c:pt idx="1410">
                  <c:v>1660</c:v>
                </c:pt>
                <c:pt idx="1411">
                  <c:v>1661</c:v>
                </c:pt>
                <c:pt idx="1412">
                  <c:v>1662</c:v>
                </c:pt>
                <c:pt idx="1413">
                  <c:v>1663</c:v>
                </c:pt>
                <c:pt idx="1414">
                  <c:v>1664</c:v>
                </c:pt>
                <c:pt idx="1415">
                  <c:v>1665</c:v>
                </c:pt>
                <c:pt idx="1416">
                  <c:v>1666</c:v>
                </c:pt>
                <c:pt idx="1417">
                  <c:v>1667</c:v>
                </c:pt>
                <c:pt idx="1418">
                  <c:v>1668</c:v>
                </c:pt>
                <c:pt idx="1419">
                  <c:v>1669</c:v>
                </c:pt>
                <c:pt idx="1420">
                  <c:v>1670</c:v>
                </c:pt>
                <c:pt idx="1421">
                  <c:v>1671</c:v>
                </c:pt>
                <c:pt idx="1422">
                  <c:v>1672</c:v>
                </c:pt>
                <c:pt idx="1423">
                  <c:v>1673</c:v>
                </c:pt>
                <c:pt idx="1424">
                  <c:v>1674</c:v>
                </c:pt>
                <c:pt idx="1425">
                  <c:v>1675</c:v>
                </c:pt>
                <c:pt idx="1426">
                  <c:v>1676</c:v>
                </c:pt>
                <c:pt idx="1427">
                  <c:v>1677</c:v>
                </c:pt>
                <c:pt idx="1428">
                  <c:v>1678</c:v>
                </c:pt>
                <c:pt idx="1429">
                  <c:v>1679</c:v>
                </c:pt>
                <c:pt idx="1430">
                  <c:v>1680</c:v>
                </c:pt>
                <c:pt idx="1431">
                  <c:v>1681</c:v>
                </c:pt>
                <c:pt idx="1432">
                  <c:v>1682</c:v>
                </c:pt>
                <c:pt idx="1433">
                  <c:v>1683</c:v>
                </c:pt>
                <c:pt idx="1434">
                  <c:v>1684</c:v>
                </c:pt>
                <c:pt idx="1435">
                  <c:v>1685</c:v>
                </c:pt>
                <c:pt idx="1436">
                  <c:v>1686</c:v>
                </c:pt>
                <c:pt idx="1437">
                  <c:v>1687</c:v>
                </c:pt>
                <c:pt idx="1438">
                  <c:v>1688</c:v>
                </c:pt>
                <c:pt idx="1439">
                  <c:v>1689</c:v>
                </c:pt>
                <c:pt idx="1440">
                  <c:v>1690</c:v>
                </c:pt>
                <c:pt idx="1441">
                  <c:v>1691</c:v>
                </c:pt>
                <c:pt idx="1442">
                  <c:v>1692</c:v>
                </c:pt>
                <c:pt idx="1443">
                  <c:v>1693</c:v>
                </c:pt>
                <c:pt idx="1444">
                  <c:v>1694</c:v>
                </c:pt>
                <c:pt idx="1445">
                  <c:v>1695</c:v>
                </c:pt>
                <c:pt idx="1446">
                  <c:v>1696</c:v>
                </c:pt>
                <c:pt idx="1447">
                  <c:v>1697</c:v>
                </c:pt>
                <c:pt idx="1448">
                  <c:v>1698</c:v>
                </c:pt>
                <c:pt idx="1449">
                  <c:v>1699</c:v>
                </c:pt>
                <c:pt idx="1450">
                  <c:v>1700</c:v>
                </c:pt>
                <c:pt idx="1451">
                  <c:v>1701</c:v>
                </c:pt>
                <c:pt idx="1452">
                  <c:v>1702</c:v>
                </c:pt>
                <c:pt idx="1453">
                  <c:v>1703</c:v>
                </c:pt>
                <c:pt idx="1454">
                  <c:v>1704</c:v>
                </c:pt>
                <c:pt idx="1455">
                  <c:v>1705</c:v>
                </c:pt>
                <c:pt idx="1456">
                  <c:v>1706</c:v>
                </c:pt>
                <c:pt idx="1457">
                  <c:v>1707</c:v>
                </c:pt>
                <c:pt idx="1458">
                  <c:v>1708</c:v>
                </c:pt>
                <c:pt idx="1459">
                  <c:v>1709</c:v>
                </c:pt>
                <c:pt idx="1460">
                  <c:v>1710</c:v>
                </c:pt>
                <c:pt idx="1461">
                  <c:v>1711</c:v>
                </c:pt>
                <c:pt idx="1462">
                  <c:v>1712</c:v>
                </c:pt>
                <c:pt idx="1463">
                  <c:v>1713</c:v>
                </c:pt>
                <c:pt idx="1464">
                  <c:v>1714</c:v>
                </c:pt>
                <c:pt idx="1465">
                  <c:v>1715</c:v>
                </c:pt>
                <c:pt idx="1466">
                  <c:v>1716</c:v>
                </c:pt>
                <c:pt idx="1467">
                  <c:v>1717</c:v>
                </c:pt>
                <c:pt idx="1468">
                  <c:v>1718</c:v>
                </c:pt>
                <c:pt idx="1469">
                  <c:v>1719</c:v>
                </c:pt>
                <c:pt idx="1470">
                  <c:v>1720</c:v>
                </c:pt>
                <c:pt idx="1471">
                  <c:v>1721</c:v>
                </c:pt>
                <c:pt idx="1472">
                  <c:v>1722</c:v>
                </c:pt>
                <c:pt idx="1473">
                  <c:v>1723</c:v>
                </c:pt>
                <c:pt idx="1474">
                  <c:v>1724</c:v>
                </c:pt>
                <c:pt idx="1475">
                  <c:v>1725</c:v>
                </c:pt>
                <c:pt idx="1476">
                  <c:v>1726</c:v>
                </c:pt>
                <c:pt idx="1477">
                  <c:v>1727</c:v>
                </c:pt>
                <c:pt idx="1478">
                  <c:v>1728</c:v>
                </c:pt>
                <c:pt idx="1479">
                  <c:v>1729</c:v>
                </c:pt>
                <c:pt idx="1480">
                  <c:v>1730</c:v>
                </c:pt>
                <c:pt idx="1481">
                  <c:v>1731</c:v>
                </c:pt>
                <c:pt idx="1482">
                  <c:v>1732</c:v>
                </c:pt>
                <c:pt idx="1483">
                  <c:v>1733</c:v>
                </c:pt>
                <c:pt idx="1484">
                  <c:v>1734</c:v>
                </c:pt>
                <c:pt idx="1485">
                  <c:v>1735</c:v>
                </c:pt>
                <c:pt idx="1486">
                  <c:v>1736</c:v>
                </c:pt>
                <c:pt idx="1487">
                  <c:v>1737</c:v>
                </c:pt>
                <c:pt idx="1488">
                  <c:v>1738</c:v>
                </c:pt>
                <c:pt idx="1489">
                  <c:v>1739</c:v>
                </c:pt>
                <c:pt idx="1490">
                  <c:v>1740</c:v>
                </c:pt>
                <c:pt idx="1491">
                  <c:v>1741</c:v>
                </c:pt>
                <c:pt idx="1492">
                  <c:v>1742</c:v>
                </c:pt>
                <c:pt idx="1493">
                  <c:v>1743</c:v>
                </c:pt>
                <c:pt idx="1494">
                  <c:v>1744</c:v>
                </c:pt>
                <c:pt idx="1495">
                  <c:v>1745</c:v>
                </c:pt>
                <c:pt idx="1496">
                  <c:v>1746</c:v>
                </c:pt>
                <c:pt idx="1497">
                  <c:v>1747</c:v>
                </c:pt>
                <c:pt idx="1498">
                  <c:v>1748</c:v>
                </c:pt>
                <c:pt idx="1499">
                  <c:v>1749</c:v>
                </c:pt>
                <c:pt idx="1500">
                  <c:v>1750</c:v>
                </c:pt>
                <c:pt idx="1501">
                  <c:v>1751</c:v>
                </c:pt>
                <c:pt idx="1502">
                  <c:v>1752</c:v>
                </c:pt>
                <c:pt idx="1503">
                  <c:v>1753</c:v>
                </c:pt>
                <c:pt idx="1504">
                  <c:v>1754</c:v>
                </c:pt>
                <c:pt idx="1505">
                  <c:v>1755</c:v>
                </c:pt>
                <c:pt idx="1506">
                  <c:v>1756</c:v>
                </c:pt>
                <c:pt idx="1507">
                  <c:v>1757</c:v>
                </c:pt>
                <c:pt idx="1508">
                  <c:v>1758</c:v>
                </c:pt>
                <c:pt idx="1509">
                  <c:v>1759</c:v>
                </c:pt>
                <c:pt idx="1510">
                  <c:v>1760</c:v>
                </c:pt>
                <c:pt idx="1511">
                  <c:v>1761</c:v>
                </c:pt>
                <c:pt idx="1512">
                  <c:v>1762</c:v>
                </c:pt>
                <c:pt idx="1513">
                  <c:v>1763</c:v>
                </c:pt>
                <c:pt idx="1514">
                  <c:v>1764</c:v>
                </c:pt>
                <c:pt idx="1515">
                  <c:v>1765</c:v>
                </c:pt>
                <c:pt idx="1516">
                  <c:v>1766</c:v>
                </c:pt>
                <c:pt idx="1517">
                  <c:v>1767</c:v>
                </c:pt>
                <c:pt idx="1518">
                  <c:v>1768</c:v>
                </c:pt>
                <c:pt idx="1519">
                  <c:v>1769</c:v>
                </c:pt>
                <c:pt idx="1520">
                  <c:v>1770</c:v>
                </c:pt>
                <c:pt idx="1521">
                  <c:v>1771</c:v>
                </c:pt>
                <c:pt idx="1522">
                  <c:v>1772</c:v>
                </c:pt>
                <c:pt idx="1523">
                  <c:v>1773</c:v>
                </c:pt>
                <c:pt idx="1524">
                  <c:v>1774</c:v>
                </c:pt>
                <c:pt idx="1525">
                  <c:v>1775</c:v>
                </c:pt>
                <c:pt idx="1526">
                  <c:v>1776</c:v>
                </c:pt>
                <c:pt idx="1527">
                  <c:v>1777</c:v>
                </c:pt>
                <c:pt idx="1528">
                  <c:v>1778</c:v>
                </c:pt>
                <c:pt idx="1529">
                  <c:v>1779</c:v>
                </c:pt>
                <c:pt idx="1530">
                  <c:v>1780</c:v>
                </c:pt>
                <c:pt idx="1531">
                  <c:v>1781</c:v>
                </c:pt>
                <c:pt idx="1532">
                  <c:v>1782</c:v>
                </c:pt>
                <c:pt idx="1533">
                  <c:v>1783</c:v>
                </c:pt>
                <c:pt idx="1534">
                  <c:v>1784</c:v>
                </c:pt>
                <c:pt idx="1535">
                  <c:v>1785</c:v>
                </c:pt>
                <c:pt idx="1536">
                  <c:v>1786</c:v>
                </c:pt>
                <c:pt idx="1537">
                  <c:v>1787</c:v>
                </c:pt>
                <c:pt idx="1538">
                  <c:v>1788</c:v>
                </c:pt>
                <c:pt idx="1539">
                  <c:v>1789</c:v>
                </c:pt>
                <c:pt idx="1540">
                  <c:v>1790</c:v>
                </c:pt>
                <c:pt idx="1541">
                  <c:v>1791</c:v>
                </c:pt>
                <c:pt idx="1542">
                  <c:v>1792</c:v>
                </c:pt>
                <c:pt idx="1543">
                  <c:v>1793</c:v>
                </c:pt>
                <c:pt idx="1544">
                  <c:v>1794</c:v>
                </c:pt>
                <c:pt idx="1545">
                  <c:v>1795</c:v>
                </c:pt>
                <c:pt idx="1546">
                  <c:v>1796</c:v>
                </c:pt>
                <c:pt idx="1547">
                  <c:v>1797</c:v>
                </c:pt>
                <c:pt idx="1548">
                  <c:v>1798</c:v>
                </c:pt>
                <c:pt idx="1549">
                  <c:v>1799</c:v>
                </c:pt>
                <c:pt idx="1550">
                  <c:v>1800</c:v>
                </c:pt>
                <c:pt idx="1551">
                  <c:v>1801</c:v>
                </c:pt>
                <c:pt idx="1552">
                  <c:v>1802</c:v>
                </c:pt>
                <c:pt idx="1553">
                  <c:v>1803</c:v>
                </c:pt>
                <c:pt idx="1554">
                  <c:v>1804</c:v>
                </c:pt>
                <c:pt idx="1555">
                  <c:v>1805</c:v>
                </c:pt>
                <c:pt idx="1556">
                  <c:v>1806</c:v>
                </c:pt>
                <c:pt idx="1557">
                  <c:v>1807</c:v>
                </c:pt>
                <c:pt idx="1558">
                  <c:v>1808</c:v>
                </c:pt>
                <c:pt idx="1559">
                  <c:v>1809</c:v>
                </c:pt>
                <c:pt idx="1560">
                  <c:v>1810</c:v>
                </c:pt>
                <c:pt idx="1561">
                  <c:v>1811</c:v>
                </c:pt>
                <c:pt idx="1562">
                  <c:v>1812</c:v>
                </c:pt>
                <c:pt idx="1563">
                  <c:v>1813</c:v>
                </c:pt>
                <c:pt idx="1564">
                  <c:v>1814</c:v>
                </c:pt>
                <c:pt idx="1565">
                  <c:v>1815</c:v>
                </c:pt>
                <c:pt idx="1566">
                  <c:v>1816</c:v>
                </c:pt>
                <c:pt idx="1567">
                  <c:v>1817</c:v>
                </c:pt>
                <c:pt idx="1568">
                  <c:v>1818</c:v>
                </c:pt>
                <c:pt idx="1569">
                  <c:v>1819</c:v>
                </c:pt>
                <c:pt idx="1570">
                  <c:v>1820</c:v>
                </c:pt>
                <c:pt idx="1571">
                  <c:v>1821</c:v>
                </c:pt>
                <c:pt idx="1572">
                  <c:v>1822</c:v>
                </c:pt>
                <c:pt idx="1573">
                  <c:v>1823</c:v>
                </c:pt>
                <c:pt idx="1574">
                  <c:v>1824</c:v>
                </c:pt>
                <c:pt idx="1575">
                  <c:v>1825</c:v>
                </c:pt>
                <c:pt idx="1576">
                  <c:v>1826</c:v>
                </c:pt>
                <c:pt idx="1577">
                  <c:v>1827</c:v>
                </c:pt>
                <c:pt idx="1578">
                  <c:v>1828</c:v>
                </c:pt>
                <c:pt idx="1579">
                  <c:v>1829</c:v>
                </c:pt>
                <c:pt idx="1580">
                  <c:v>1830</c:v>
                </c:pt>
                <c:pt idx="1581">
                  <c:v>1831</c:v>
                </c:pt>
                <c:pt idx="1582">
                  <c:v>1832</c:v>
                </c:pt>
                <c:pt idx="1583">
                  <c:v>1833</c:v>
                </c:pt>
                <c:pt idx="1584">
                  <c:v>1834</c:v>
                </c:pt>
                <c:pt idx="1585">
                  <c:v>1835</c:v>
                </c:pt>
                <c:pt idx="1586">
                  <c:v>1836</c:v>
                </c:pt>
                <c:pt idx="1587">
                  <c:v>1837</c:v>
                </c:pt>
                <c:pt idx="1588">
                  <c:v>1838</c:v>
                </c:pt>
                <c:pt idx="1589">
                  <c:v>1839</c:v>
                </c:pt>
                <c:pt idx="1590">
                  <c:v>1840</c:v>
                </c:pt>
                <c:pt idx="1591">
                  <c:v>1841</c:v>
                </c:pt>
                <c:pt idx="1592">
                  <c:v>1842</c:v>
                </c:pt>
                <c:pt idx="1593">
                  <c:v>1843</c:v>
                </c:pt>
                <c:pt idx="1594">
                  <c:v>1844</c:v>
                </c:pt>
                <c:pt idx="1595">
                  <c:v>1845</c:v>
                </c:pt>
                <c:pt idx="1596">
                  <c:v>1846</c:v>
                </c:pt>
                <c:pt idx="1597">
                  <c:v>1847</c:v>
                </c:pt>
                <c:pt idx="1598">
                  <c:v>1848</c:v>
                </c:pt>
                <c:pt idx="1599">
                  <c:v>1849</c:v>
                </c:pt>
                <c:pt idx="1600">
                  <c:v>1850</c:v>
                </c:pt>
                <c:pt idx="1601">
                  <c:v>1851</c:v>
                </c:pt>
                <c:pt idx="1602">
                  <c:v>1852</c:v>
                </c:pt>
                <c:pt idx="1603">
                  <c:v>1853</c:v>
                </c:pt>
                <c:pt idx="1604">
                  <c:v>1854</c:v>
                </c:pt>
                <c:pt idx="1605">
                  <c:v>1855</c:v>
                </c:pt>
                <c:pt idx="1606">
                  <c:v>1856</c:v>
                </c:pt>
                <c:pt idx="1607">
                  <c:v>1857</c:v>
                </c:pt>
                <c:pt idx="1608">
                  <c:v>1858</c:v>
                </c:pt>
                <c:pt idx="1609">
                  <c:v>1859</c:v>
                </c:pt>
                <c:pt idx="1610">
                  <c:v>1860</c:v>
                </c:pt>
                <c:pt idx="1611">
                  <c:v>1861</c:v>
                </c:pt>
                <c:pt idx="1612">
                  <c:v>1862</c:v>
                </c:pt>
                <c:pt idx="1613">
                  <c:v>1863</c:v>
                </c:pt>
                <c:pt idx="1614">
                  <c:v>1864</c:v>
                </c:pt>
                <c:pt idx="1615">
                  <c:v>1865</c:v>
                </c:pt>
                <c:pt idx="1616">
                  <c:v>1866</c:v>
                </c:pt>
                <c:pt idx="1617">
                  <c:v>1867</c:v>
                </c:pt>
                <c:pt idx="1618">
                  <c:v>1868</c:v>
                </c:pt>
                <c:pt idx="1619">
                  <c:v>1869</c:v>
                </c:pt>
                <c:pt idx="1620">
                  <c:v>1870</c:v>
                </c:pt>
                <c:pt idx="1621">
                  <c:v>1871</c:v>
                </c:pt>
                <c:pt idx="1622">
                  <c:v>1872</c:v>
                </c:pt>
                <c:pt idx="1623">
                  <c:v>1873</c:v>
                </c:pt>
                <c:pt idx="1624">
                  <c:v>1874</c:v>
                </c:pt>
                <c:pt idx="1625">
                  <c:v>1875</c:v>
                </c:pt>
                <c:pt idx="1626">
                  <c:v>1876</c:v>
                </c:pt>
                <c:pt idx="1627">
                  <c:v>1877</c:v>
                </c:pt>
                <c:pt idx="1628">
                  <c:v>1878</c:v>
                </c:pt>
                <c:pt idx="1629">
                  <c:v>1879</c:v>
                </c:pt>
                <c:pt idx="1630">
                  <c:v>1880</c:v>
                </c:pt>
                <c:pt idx="1631">
                  <c:v>1881</c:v>
                </c:pt>
                <c:pt idx="1632">
                  <c:v>1882</c:v>
                </c:pt>
                <c:pt idx="1633">
                  <c:v>1883</c:v>
                </c:pt>
                <c:pt idx="1634">
                  <c:v>1884</c:v>
                </c:pt>
                <c:pt idx="1635">
                  <c:v>1885</c:v>
                </c:pt>
                <c:pt idx="1636">
                  <c:v>1886</c:v>
                </c:pt>
                <c:pt idx="1637">
                  <c:v>1887</c:v>
                </c:pt>
                <c:pt idx="1638">
                  <c:v>1888</c:v>
                </c:pt>
                <c:pt idx="1639">
                  <c:v>1889</c:v>
                </c:pt>
                <c:pt idx="1640">
                  <c:v>1890</c:v>
                </c:pt>
                <c:pt idx="1641">
                  <c:v>1891</c:v>
                </c:pt>
                <c:pt idx="1642">
                  <c:v>1892</c:v>
                </c:pt>
                <c:pt idx="1643">
                  <c:v>1893</c:v>
                </c:pt>
                <c:pt idx="1644">
                  <c:v>1894</c:v>
                </c:pt>
                <c:pt idx="1645">
                  <c:v>1895</c:v>
                </c:pt>
                <c:pt idx="1646">
                  <c:v>1896</c:v>
                </c:pt>
                <c:pt idx="1647">
                  <c:v>1897</c:v>
                </c:pt>
                <c:pt idx="1648">
                  <c:v>1898</c:v>
                </c:pt>
                <c:pt idx="1649">
                  <c:v>1899</c:v>
                </c:pt>
                <c:pt idx="1650">
                  <c:v>1900</c:v>
                </c:pt>
                <c:pt idx="1651">
                  <c:v>1901</c:v>
                </c:pt>
                <c:pt idx="1652">
                  <c:v>1902</c:v>
                </c:pt>
                <c:pt idx="1653">
                  <c:v>1903</c:v>
                </c:pt>
                <c:pt idx="1654">
                  <c:v>1904</c:v>
                </c:pt>
                <c:pt idx="1655">
                  <c:v>1905</c:v>
                </c:pt>
                <c:pt idx="1656">
                  <c:v>1906</c:v>
                </c:pt>
                <c:pt idx="1657">
                  <c:v>1907</c:v>
                </c:pt>
                <c:pt idx="1658">
                  <c:v>1908</c:v>
                </c:pt>
                <c:pt idx="1659">
                  <c:v>1909</c:v>
                </c:pt>
                <c:pt idx="1660">
                  <c:v>1910</c:v>
                </c:pt>
                <c:pt idx="1661">
                  <c:v>1911</c:v>
                </c:pt>
                <c:pt idx="1662">
                  <c:v>1912</c:v>
                </c:pt>
                <c:pt idx="1663">
                  <c:v>1913</c:v>
                </c:pt>
                <c:pt idx="1664">
                  <c:v>1914</c:v>
                </c:pt>
                <c:pt idx="1665">
                  <c:v>1915</c:v>
                </c:pt>
                <c:pt idx="1666">
                  <c:v>1916</c:v>
                </c:pt>
                <c:pt idx="1667">
                  <c:v>1917</c:v>
                </c:pt>
                <c:pt idx="1668">
                  <c:v>1918</c:v>
                </c:pt>
                <c:pt idx="1669">
                  <c:v>1919</c:v>
                </c:pt>
                <c:pt idx="1670">
                  <c:v>1920</c:v>
                </c:pt>
                <c:pt idx="1671">
                  <c:v>1921</c:v>
                </c:pt>
                <c:pt idx="1672">
                  <c:v>1922</c:v>
                </c:pt>
                <c:pt idx="1673">
                  <c:v>1923</c:v>
                </c:pt>
                <c:pt idx="1674">
                  <c:v>1924</c:v>
                </c:pt>
                <c:pt idx="1675">
                  <c:v>1925</c:v>
                </c:pt>
                <c:pt idx="1676">
                  <c:v>1926</c:v>
                </c:pt>
                <c:pt idx="1677">
                  <c:v>1927</c:v>
                </c:pt>
                <c:pt idx="1678">
                  <c:v>1928</c:v>
                </c:pt>
                <c:pt idx="1679">
                  <c:v>1929</c:v>
                </c:pt>
                <c:pt idx="1680">
                  <c:v>1930</c:v>
                </c:pt>
                <c:pt idx="1681">
                  <c:v>1931</c:v>
                </c:pt>
                <c:pt idx="1682">
                  <c:v>1932</c:v>
                </c:pt>
                <c:pt idx="1683">
                  <c:v>1933</c:v>
                </c:pt>
                <c:pt idx="1684">
                  <c:v>1934</c:v>
                </c:pt>
                <c:pt idx="1685">
                  <c:v>1935</c:v>
                </c:pt>
                <c:pt idx="1686">
                  <c:v>1936</c:v>
                </c:pt>
                <c:pt idx="1687">
                  <c:v>1937</c:v>
                </c:pt>
                <c:pt idx="1688">
                  <c:v>1938</c:v>
                </c:pt>
                <c:pt idx="1689">
                  <c:v>1939</c:v>
                </c:pt>
                <c:pt idx="1690">
                  <c:v>1940</c:v>
                </c:pt>
                <c:pt idx="1691">
                  <c:v>1941</c:v>
                </c:pt>
                <c:pt idx="1692">
                  <c:v>1942</c:v>
                </c:pt>
                <c:pt idx="1693">
                  <c:v>1943</c:v>
                </c:pt>
                <c:pt idx="1694">
                  <c:v>1944</c:v>
                </c:pt>
                <c:pt idx="1695">
                  <c:v>1945</c:v>
                </c:pt>
                <c:pt idx="1696">
                  <c:v>1946</c:v>
                </c:pt>
                <c:pt idx="1697">
                  <c:v>1947</c:v>
                </c:pt>
                <c:pt idx="1698">
                  <c:v>1948</c:v>
                </c:pt>
                <c:pt idx="1699">
                  <c:v>1949</c:v>
                </c:pt>
                <c:pt idx="1700">
                  <c:v>1950</c:v>
                </c:pt>
                <c:pt idx="1701">
                  <c:v>1951</c:v>
                </c:pt>
                <c:pt idx="1702">
                  <c:v>1952</c:v>
                </c:pt>
                <c:pt idx="1703">
                  <c:v>1953</c:v>
                </c:pt>
                <c:pt idx="1704">
                  <c:v>1954</c:v>
                </c:pt>
                <c:pt idx="1705">
                  <c:v>1955</c:v>
                </c:pt>
                <c:pt idx="1706">
                  <c:v>1956</c:v>
                </c:pt>
                <c:pt idx="1707">
                  <c:v>1957</c:v>
                </c:pt>
                <c:pt idx="1708">
                  <c:v>1958</c:v>
                </c:pt>
                <c:pt idx="1709">
                  <c:v>1959</c:v>
                </c:pt>
                <c:pt idx="1710">
                  <c:v>1960</c:v>
                </c:pt>
                <c:pt idx="1711">
                  <c:v>1961</c:v>
                </c:pt>
                <c:pt idx="1712">
                  <c:v>1962</c:v>
                </c:pt>
                <c:pt idx="1713">
                  <c:v>1963</c:v>
                </c:pt>
                <c:pt idx="1714">
                  <c:v>1964</c:v>
                </c:pt>
                <c:pt idx="1715">
                  <c:v>1965</c:v>
                </c:pt>
                <c:pt idx="1716">
                  <c:v>1966</c:v>
                </c:pt>
                <c:pt idx="1717">
                  <c:v>1967</c:v>
                </c:pt>
                <c:pt idx="1718">
                  <c:v>1968</c:v>
                </c:pt>
                <c:pt idx="1719">
                  <c:v>1969</c:v>
                </c:pt>
                <c:pt idx="1720">
                  <c:v>1970</c:v>
                </c:pt>
                <c:pt idx="1721">
                  <c:v>1971</c:v>
                </c:pt>
                <c:pt idx="1722">
                  <c:v>1972</c:v>
                </c:pt>
                <c:pt idx="1723">
                  <c:v>1973</c:v>
                </c:pt>
                <c:pt idx="1724">
                  <c:v>1974</c:v>
                </c:pt>
                <c:pt idx="1725">
                  <c:v>1975</c:v>
                </c:pt>
                <c:pt idx="1726">
                  <c:v>1976</c:v>
                </c:pt>
                <c:pt idx="1727">
                  <c:v>1977</c:v>
                </c:pt>
                <c:pt idx="1728">
                  <c:v>1978</c:v>
                </c:pt>
                <c:pt idx="1729">
                  <c:v>1979</c:v>
                </c:pt>
                <c:pt idx="1730">
                  <c:v>1980</c:v>
                </c:pt>
                <c:pt idx="1731">
                  <c:v>1981</c:v>
                </c:pt>
                <c:pt idx="1732">
                  <c:v>1982</c:v>
                </c:pt>
                <c:pt idx="1733">
                  <c:v>1983</c:v>
                </c:pt>
                <c:pt idx="1734">
                  <c:v>1984</c:v>
                </c:pt>
                <c:pt idx="1735">
                  <c:v>1985</c:v>
                </c:pt>
                <c:pt idx="1736">
                  <c:v>1986</c:v>
                </c:pt>
                <c:pt idx="1737">
                  <c:v>1987</c:v>
                </c:pt>
                <c:pt idx="1738">
                  <c:v>1988</c:v>
                </c:pt>
                <c:pt idx="1739">
                  <c:v>1989</c:v>
                </c:pt>
                <c:pt idx="1740">
                  <c:v>1990</c:v>
                </c:pt>
                <c:pt idx="1741">
                  <c:v>1991</c:v>
                </c:pt>
                <c:pt idx="1742">
                  <c:v>1992</c:v>
                </c:pt>
                <c:pt idx="1743">
                  <c:v>1993</c:v>
                </c:pt>
                <c:pt idx="1744">
                  <c:v>1994</c:v>
                </c:pt>
                <c:pt idx="1745">
                  <c:v>1995</c:v>
                </c:pt>
                <c:pt idx="1746">
                  <c:v>1996</c:v>
                </c:pt>
                <c:pt idx="1747">
                  <c:v>1997</c:v>
                </c:pt>
                <c:pt idx="1748">
                  <c:v>1998</c:v>
                </c:pt>
                <c:pt idx="1749">
                  <c:v>1999</c:v>
                </c:pt>
                <c:pt idx="1750">
                  <c:v>2000</c:v>
                </c:pt>
                <c:pt idx="1751">
                  <c:v>2001</c:v>
                </c:pt>
                <c:pt idx="1752">
                  <c:v>2002</c:v>
                </c:pt>
                <c:pt idx="1753">
                  <c:v>2003</c:v>
                </c:pt>
                <c:pt idx="1754">
                  <c:v>2004</c:v>
                </c:pt>
                <c:pt idx="1755">
                  <c:v>2005</c:v>
                </c:pt>
                <c:pt idx="1756">
                  <c:v>2006</c:v>
                </c:pt>
                <c:pt idx="1757">
                  <c:v>2007</c:v>
                </c:pt>
                <c:pt idx="1758">
                  <c:v>2008</c:v>
                </c:pt>
                <c:pt idx="1759">
                  <c:v>2009</c:v>
                </c:pt>
                <c:pt idx="1760">
                  <c:v>2010</c:v>
                </c:pt>
                <c:pt idx="1761">
                  <c:v>2011</c:v>
                </c:pt>
                <c:pt idx="1762">
                  <c:v>2012</c:v>
                </c:pt>
                <c:pt idx="1763">
                  <c:v>2013</c:v>
                </c:pt>
                <c:pt idx="1764">
                  <c:v>2014</c:v>
                </c:pt>
                <c:pt idx="1765">
                  <c:v>2015</c:v>
                </c:pt>
                <c:pt idx="1766">
                  <c:v>2016</c:v>
                </c:pt>
                <c:pt idx="1767">
                  <c:v>2017</c:v>
                </c:pt>
                <c:pt idx="1768">
                  <c:v>2018</c:v>
                </c:pt>
                <c:pt idx="1769">
                  <c:v>2019</c:v>
                </c:pt>
                <c:pt idx="1770">
                  <c:v>2020</c:v>
                </c:pt>
                <c:pt idx="1771">
                  <c:v>2021</c:v>
                </c:pt>
                <c:pt idx="1772">
                  <c:v>2022</c:v>
                </c:pt>
                <c:pt idx="1773">
                  <c:v>2023</c:v>
                </c:pt>
                <c:pt idx="1774">
                  <c:v>2024</c:v>
                </c:pt>
                <c:pt idx="1775">
                  <c:v>2025</c:v>
                </c:pt>
                <c:pt idx="1776">
                  <c:v>2026</c:v>
                </c:pt>
                <c:pt idx="1777">
                  <c:v>2027</c:v>
                </c:pt>
                <c:pt idx="1778">
                  <c:v>2028</c:v>
                </c:pt>
                <c:pt idx="1779">
                  <c:v>2029</c:v>
                </c:pt>
                <c:pt idx="1780">
                  <c:v>2030</c:v>
                </c:pt>
                <c:pt idx="1781">
                  <c:v>2031</c:v>
                </c:pt>
                <c:pt idx="1782">
                  <c:v>2032</c:v>
                </c:pt>
                <c:pt idx="1783">
                  <c:v>2033</c:v>
                </c:pt>
                <c:pt idx="1784">
                  <c:v>2034</c:v>
                </c:pt>
                <c:pt idx="1785">
                  <c:v>2035</c:v>
                </c:pt>
                <c:pt idx="1786">
                  <c:v>2036</c:v>
                </c:pt>
                <c:pt idx="1787">
                  <c:v>2037</c:v>
                </c:pt>
                <c:pt idx="1788">
                  <c:v>2038</c:v>
                </c:pt>
                <c:pt idx="1789">
                  <c:v>2039</c:v>
                </c:pt>
                <c:pt idx="1790">
                  <c:v>2040</c:v>
                </c:pt>
                <c:pt idx="1791">
                  <c:v>2041</c:v>
                </c:pt>
                <c:pt idx="1792">
                  <c:v>2042</c:v>
                </c:pt>
                <c:pt idx="1793">
                  <c:v>2043</c:v>
                </c:pt>
                <c:pt idx="1794">
                  <c:v>2044</c:v>
                </c:pt>
                <c:pt idx="1795">
                  <c:v>2045</c:v>
                </c:pt>
                <c:pt idx="1796">
                  <c:v>2046</c:v>
                </c:pt>
                <c:pt idx="1797">
                  <c:v>2047</c:v>
                </c:pt>
                <c:pt idx="1798">
                  <c:v>2048</c:v>
                </c:pt>
                <c:pt idx="1799">
                  <c:v>2049</c:v>
                </c:pt>
                <c:pt idx="1800">
                  <c:v>2050</c:v>
                </c:pt>
                <c:pt idx="1801">
                  <c:v>2051</c:v>
                </c:pt>
                <c:pt idx="1802">
                  <c:v>2052</c:v>
                </c:pt>
                <c:pt idx="1803">
                  <c:v>2053</c:v>
                </c:pt>
                <c:pt idx="1804">
                  <c:v>2054</c:v>
                </c:pt>
                <c:pt idx="1805">
                  <c:v>2055</c:v>
                </c:pt>
                <c:pt idx="1806">
                  <c:v>2056</c:v>
                </c:pt>
                <c:pt idx="1807">
                  <c:v>2057</c:v>
                </c:pt>
                <c:pt idx="1808">
                  <c:v>2058</c:v>
                </c:pt>
                <c:pt idx="1809">
                  <c:v>2059</c:v>
                </c:pt>
                <c:pt idx="1810">
                  <c:v>2060</c:v>
                </c:pt>
                <c:pt idx="1811">
                  <c:v>2061</c:v>
                </c:pt>
                <c:pt idx="1812">
                  <c:v>2062</c:v>
                </c:pt>
                <c:pt idx="1813">
                  <c:v>2063</c:v>
                </c:pt>
                <c:pt idx="1814">
                  <c:v>2064</c:v>
                </c:pt>
                <c:pt idx="1815">
                  <c:v>2065</c:v>
                </c:pt>
                <c:pt idx="1816">
                  <c:v>2066</c:v>
                </c:pt>
                <c:pt idx="1817">
                  <c:v>2067</c:v>
                </c:pt>
                <c:pt idx="1818">
                  <c:v>2068</c:v>
                </c:pt>
                <c:pt idx="1819">
                  <c:v>2069</c:v>
                </c:pt>
                <c:pt idx="1820">
                  <c:v>2070</c:v>
                </c:pt>
                <c:pt idx="1821">
                  <c:v>2071</c:v>
                </c:pt>
                <c:pt idx="1822">
                  <c:v>2072</c:v>
                </c:pt>
                <c:pt idx="1823">
                  <c:v>2073</c:v>
                </c:pt>
                <c:pt idx="1824">
                  <c:v>2074</c:v>
                </c:pt>
                <c:pt idx="1825">
                  <c:v>2075</c:v>
                </c:pt>
                <c:pt idx="1826">
                  <c:v>2076</c:v>
                </c:pt>
                <c:pt idx="1827">
                  <c:v>2077</c:v>
                </c:pt>
                <c:pt idx="1828">
                  <c:v>2078</c:v>
                </c:pt>
                <c:pt idx="1829">
                  <c:v>2079</c:v>
                </c:pt>
                <c:pt idx="1830">
                  <c:v>2080</c:v>
                </c:pt>
                <c:pt idx="1831">
                  <c:v>2081</c:v>
                </c:pt>
                <c:pt idx="1832">
                  <c:v>2082</c:v>
                </c:pt>
                <c:pt idx="1833">
                  <c:v>2083</c:v>
                </c:pt>
                <c:pt idx="1834">
                  <c:v>2084</c:v>
                </c:pt>
                <c:pt idx="1835">
                  <c:v>2085</c:v>
                </c:pt>
                <c:pt idx="1836">
                  <c:v>2086</c:v>
                </c:pt>
                <c:pt idx="1837">
                  <c:v>2087</c:v>
                </c:pt>
                <c:pt idx="1838">
                  <c:v>2088</c:v>
                </c:pt>
                <c:pt idx="1839">
                  <c:v>2089</c:v>
                </c:pt>
                <c:pt idx="1840">
                  <c:v>2090</c:v>
                </c:pt>
                <c:pt idx="1841">
                  <c:v>2091</c:v>
                </c:pt>
                <c:pt idx="1842">
                  <c:v>2092</c:v>
                </c:pt>
                <c:pt idx="1843">
                  <c:v>2093</c:v>
                </c:pt>
                <c:pt idx="1844">
                  <c:v>2094</c:v>
                </c:pt>
                <c:pt idx="1845">
                  <c:v>2095</c:v>
                </c:pt>
                <c:pt idx="1846">
                  <c:v>2096</c:v>
                </c:pt>
                <c:pt idx="1847">
                  <c:v>2097</c:v>
                </c:pt>
                <c:pt idx="1848">
                  <c:v>2098</c:v>
                </c:pt>
                <c:pt idx="1849">
                  <c:v>2099</c:v>
                </c:pt>
                <c:pt idx="1850">
                  <c:v>2100</c:v>
                </c:pt>
                <c:pt idx="1851">
                  <c:v>2101</c:v>
                </c:pt>
                <c:pt idx="1852">
                  <c:v>2102</c:v>
                </c:pt>
                <c:pt idx="1853">
                  <c:v>2103</c:v>
                </c:pt>
                <c:pt idx="1854">
                  <c:v>2104</c:v>
                </c:pt>
                <c:pt idx="1855">
                  <c:v>2105</c:v>
                </c:pt>
                <c:pt idx="1856">
                  <c:v>2106</c:v>
                </c:pt>
                <c:pt idx="1857">
                  <c:v>2107</c:v>
                </c:pt>
                <c:pt idx="1858">
                  <c:v>2108</c:v>
                </c:pt>
                <c:pt idx="1859">
                  <c:v>2109</c:v>
                </c:pt>
                <c:pt idx="1860">
                  <c:v>2110</c:v>
                </c:pt>
                <c:pt idx="1861">
                  <c:v>2111</c:v>
                </c:pt>
                <c:pt idx="1862">
                  <c:v>2112</c:v>
                </c:pt>
                <c:pt idx="1863">
                  <c:v>2113</c:v>
                </c:pt>
                <c:pt idx="1864">
                  <c:v>2114</c:v>
                </c:pt>
                <c:pt idx="1865">
                  <c:v>2115</c:v>
                </c:pt>
                <c:pt idx="1866">
                  <c:v>2116</c:v>
                </c:pt>
                <c:pt idx="1867">
                  <c:v>2117</c:v>
                </c:pt>
                <c:pt idx="1868">
                  <c:v>2118</c:v>
                </c:pt>
                <c:pt idx="1869">
                  <c:v>2119</c:v>
                </c:pt>
                <c:pt idx="1870">
                  <c:v>2120</c:v>
                </c:pt>
                <c:pt idx="1871">
                  <c:v>2121</c:v>
                </c:pt>
                <c:pt idx="1872">
                  <c:v>2122</c:v>
                </c:pt>
                <c:pt idx="1873">
                  <c:v>2123</c:v>
                </c:pt>
                <c:pt idx="1874">
                  <c:v>2124</c:v>
                </c:pt>
                <c:pt idx="1875">
                  <c:v>2125</c:v>
                </c:pt>
                <c:pt idx="1876">
                  <c:v>2126</c:v>
                </c:pt>
                <c:pt idx="1877">
                  <c:v>2127</c:v>
                </c:pt>
                <c:pt idx="1878">
                  <c:v>2128</c:v>
                </c:pt>
                <c:pt idx="1879">
                  <c:v>2129</c:v>
                </c:pt>
                <c:pt idx="1880">
                  <c:v>2130</c:v>
                </c:pt>
                <c:pt idx="1881">
                  <c:v>2131</c:v>
                </c:pt>
                <c:pt idx="1882">
                  <c:v>2132</c:v>
                </c:pt>
                <c:pt idx="1883">
                  <c:v>2133</c:v>
                </c:pt>
                <c:pt idx="1884">
                  <c:v>2134</c:v>
                </c:pt>
                <c:pt idx="1885">
                  <c:v>2135</c:v>
                </c:pt>
                <c:pt idx="1886">
                  <c:v>2136</c:v>
                </c:pt>
                <c:pt idx="1887">
                  <c:v>2137</c:v>
                </c:pt>
                <c:pt idx="1888">
                  <c:v>2138</c:v>
                </c:pt>
                <c:pt idx="1889">
                  <c:v>2139</c:v>
                </c:pt>
                <c:pt idx="1890">
                  <c:v>2140</c:v>
                </c:pt>
                <c:pt idx="1891">
                  <c:v>2141</c:v>
                </c:pt>
                <c:pt idx="1892">
                  <c:v>2142</c:v>
                </c:pt>
                <c:pt idx="1893">
                  <c:v>2143</c:v>
                </c:pt>
                <c:pt idx="1894">
                  <c:v>2144</c:v>
                </c:pt>
                <c:pt idx="1895">
                  <c:v>2145</c:v>
                </c:pt>
                <c:pt idx="1896">
                  <c:v>2146</c:v>
                </c:pt>
                <c:pt idx="1897">
                  <c:v>2147</c:v>
                </c:pt>
                <c:pt idx="1898">
                  <c:v>2148</c:v>
                </c:pt>
                <c:pt idx="1899">
                  <c:v>2149</c:v>
                </c:pt>
                <c:pt idx="1900">
                  <c:v>2150</c:v>
                </c:pt>
                <c:pt idx="1901">
                  <c:v>2151</c:v>
                </c:pt>
                <c:pt idx="1902">
                  <c:v>2152</c:v>
                </c:pt>
                <c:pt idx="1903">
                  <c:v>2153</c:v>
                </c:pt>
                <c:pt idx="1904">
                  <c:v>2154</c:v>
                </c:pt>
                <c:pt idx="1905">
                  <c:v>2155</c:v>
                </c:pt>
                <c:pt idx="1906">
                  <c:v>2156</c:v>
                </c:pt>
                <c:pt idx="1907">
                  <c:v>2157</c:v>
                </c:pt>
                <c:pt idx="1908">
                  <c:v>2158</c:v>
                </c:pt>
                <c:pt idx="1909">
                  <c:v>2159</c:v>
                </c:pt>
                <c:pt idx="1910">
                  <c:v>2160</c:v>
                </c:pt>
                <c:pt idx="1911">
                  <c:v>2161</c:v>
                </c:pt>
                <c:pt idx="1912">
                  <c:v>2162</c:v>
                </c:pt>
                <c:pt idx="1913">
                  <c:v>2163</c:v>
                </c:pt>
                <c:pt idx="1914">
                  <c:v>2164</c:v>
                </c:pt>
                <c:pt idx="1915">
                  <c:v>2165</c:v>
                </c:pt>
                <c:pt idx="1916">
                  <c:v>2166</c:v>
                </c:pt>
                <c:pt idx="1917">
                  <c:v>2167</c:v>
                </c:pt>
                <c:pt idx="1918">
                  <c:v>2168</c:v>
                </c:pt>
                <c:pt idx="1919">
                  <c:v>2169</c:v>
                </c:pt>
                <c:pt idx="1920">
                  <c:v>2170</c:v>
                </c:pt>
                <c:pt idx="1921">
                  <c:v>2171</c:v>
                </c:pt>
                <c:pt idx="1922">
                  <c:v>2172</c:v>
                </c:pt>
                <c:pt idx="1923">
                  <c:v>2173</c:v>
                </c:pt>
                <c:pt idx="1924">
                  <c:v>2174</c:v>
                </c:pt>
                <c:pt idx="1925">
                  <c:v>2175</c:v>
                </c:pt>
                <c:pt idx="1926">
                  <c:v>2176</c:v>
                </c:pt>
                <c:pt idx="1927">
                  <c:v>2177</c:v>
                </c:pt>
                <c:pt idx="1928">
                  <c:v>2178</c:v>
                </c:pt>
                <c:pt idx="1929">
                  <c:v>2179</c:v>
                </c:pt>
                <c:pt idx="1930">
                  <c:v>2180</c:v>
                </c:pt>
                <c:pt idx="1931">
                  <c:v>2181</c:v>
                </c:pt>
                <c:pt idx="1932">
                  <c:v>2182</c:v>
                </c:pt>
                <c:pt idx="1933">
                  <c:v>2183</c:v>
                </c:pt>
                <c:pt idx="1934">
                  <c:v>2184</c:v>
                </c:pt>
                <c:pt idx="1935">
                  <c:v>2185</c:v>
                </c:pt>
                <c:pt idx="1936">
                  <c:v>2186</c:v>
                </c:pt>
                <c:pt idx="1937">
                  <c:v>2187</c:v>
                </c:pt>
                <c:pt idx="1938">
                  <c:v>2188</c:v>
                </c:pt>
                <c:pt idx="1939">
                  <c:v>2189</c:v>
                </c:pt>
                <c:pt idx="1940">
                  <c:v>2190</c:v>
                </c:pt>
                <c:pt idx="1941">
                  <c:v>2191</c:v>
                </c:pt>
                <c:pt idx="1942">
                  <c:v>2192</c:v>
                </c:pt>
                <c:pt idx="1943">
                  <c:v>2193</c:v>
                </c:pt>
                <c:pt idx="1944">
                  <c:v>2194</c:v>
                </c:pt>
                <c:pt idx="1945">
                  <c:v>2195</c:v>
                </c:pt>
                <c:pt idx="1946">
                  <c:v>2196</c:v>
                </c:pt>
                <c:pt idx="1947">
                  <c:v>2197</c:v>
                </c:pt>
                <c:pt idx="1948">
                  <c:v>2198</c:v>
                </c:pt>
                <c:pt idx="1949">
                  <c:v>2199</c:v>
                </c:pt>
                <c:pt idx="1950">
                  <c:v>2200</c:v>
                </c:pt>
                <c:pt idx="1951">
                  <c:v>2201</c:v>
                </c:pt>
                <c:pt idx="1952">
                  <c:v>2202</c:v>
                </c:pt>
                <c:pt idx="1953">
                  <c:v>2203</c:v>
                </c:pt>
                <c:pt idx="1954">
                  <c:v>2204</c:v>
                </c:pt>
                <c:pt idx="1955">
                  <c:v>2205</c:v>
                </c:pt>
                <c:pt idx="1956">
                  <c:v>2206</c:v>
                </c:pt>
                <c:pt idx="1957">
                  <c:v>2207</c:v>
                </c:pt>
                <c:pt idx="1958">
                  <c:v>2208</c:v>
                </c:pt>
                <c:pt idx="1959">
                  <c:v>2209</c:v>
                </c:pt>
                <c:pt idx="1960">
                  <c:v>2210</c:v>
                </c:pt>
                <c:pt idx="1961">
                  <c:v>2211</c:v>
                </c:pt>
                <c:pt idx="1962">
                  <c:v>2212</c:v>
                </c:pt>
                <c:pt idx="1963">
                  <c:v>2213</c:v>
                </c:pt>
                <c:pt idx="1964">
                  <c:v>2214</c:v>
                </c:pt>
                <c:pt idx="1965">
                  <c:v>2215</c:v>
                </c:pt>
                <c:pt idx="1966">
                  <c:v>2216</c:v>
                </c:pt>
                <c:pt idx="1967">
                  <c:v>2217</c:v>
                </c:pt>
                <c:pt idx="1968">
                  <c:v>2218</c:v>
                </c:pt>
                <c:pt idx="1969">
                  <c:v>2219</c:v>
                </c:pt>
                <c:pt idx="1970">
                  <c:v>2220</c:v>
                </c:pt>
                <c:pt idx="1971">
                  <c:v>2221</c:v>
                </c:pt>
                <c:pt idx="1972">
                  <c:v>2222</c:v>
                </c:pt>
                <c:pt idx="1973">
                  <c:v>2223</c:v>
                </c:pt>
                <c:pt idx="1974">
                  <c:v>2224</c:v>
                </c:pt>
                <c:pt idx="1975">
                  <c:v>2225</c:v>
                </c:pt>
                <c:pt idx="1976">
                  <c:v>2226</c:v>
                </c:pt>
                <c:pt idx="1977">
                  <c:v>2227</c:v>
                </c:pt>
                <c:pt idx="1978">
                  <c:v>2228</c:v>
                </c:pt>
                <c:pt idx="1979">
                  <c:v>2229</c:v>
                </c:pt>
                <c:pt idx="1980">
                  <c:v>2230</c:v>
                </c:pt>
                <c:pt idx="1981">
                  <c:v>2231</c:v>
                </c:pt>
                <c:pt idx="1982">
                  <c:v>2232</c:v>
                </c:pt>
                <c:pt idx="1983">
                  <c:v>2233</c:v>
                </c:pt>
                <c:pt idx="1984">
                  <c:v>2234</c:v>
                </c:pt>
                <c:pt idx="1985">
                  <c:v>2235</c:v>
                </c:pt>
                <c:pt idx="1986">
                  <c:v>2236</c:v>
                </c:pt>
                <c:pt idx="1987">
                  <c:v>2237</c:v>
                </c:pt>
                <c:pt idx="1988">
                  <c:v>2238</c:v>
                </c:pt>
                <c:pt idx="1989">
                  <c:v>2239</c:v>
                </c:pt>
                <c:pt idx="1990">
                  <c:v>2240</c:v>
                </c:pt>
                <c:pt idx="1991">
                  <c:v>2241</c:v>
                </c:pt>
                <c:pt idx="1992">
                  <c:v>2242</c:v>
                </c:pt>
                <c:pt idx="1993">
                  <c:v>2243</c:v>
                </c:pt>
                <c:pt idx="1994">
                  <c:v>2244</c:v>
                </c:pt>
                <c:pt idx="1995">
                  <c:v>2245</c:v>
                </c:pt>
                <c:pt idx="1996">
                  <c:v>2246</c:v>
                </c:pt>
                <c:pt idx="1997">
                  <c:v>2247</c:v>
                </c:pt>
                <c:pt idx="1998">
                  <c:v>2248</c:v>
                </c:pt>
                <c:pt idx="1999">
                  <c:v>2249</c:v>
                </c:pt>
                <c:pt idx="2000">
                  <c:v>2250</c:v>
                </c:pt>
                <c:pt idx="2001">
                  <c:v>2251</c:v>
                </c:pt>
                <c:pt idx="2002">
                  <c:v>2252</c:v>
                </c:pt>
                <c:pt idx="2003">
                  <c:v>2253</c:v>
                </c:pt>
                <c:pt idx="2004">
                  <c:v>2254</c:v>
                </c:pt>
                <c:pt idx="2005">
                  <c:v>2255</c:v>
                </c:pt>
                <c:pt idx="2006">
                  <c:v>2256</c:v>
                </c:pt>
                <c:pt idx="2007">
                  <c:v>2257</c:v>
                </c:pt>
                <c:pt idx="2008">
                  <c:v>2258</c:v>
                </c:pt>
                <c:pt idx="2009">
                  <c:v>2259</c:v>
                </c:pt>
                <c:pt idx="2010">
                  <c:v>2260</c:v>
                </c:pt>
                <c:pt idx="2011">
                  <c:v>2261</c:v>
                </c:pt>
                <c:pt idx="2012">
                  <c:v>2262</c:v>
                </c:pt>
                <c:pt idx="2013">
                  <c:v>2263</c:v>
                </c:pt>
                <c:pt idx="2014">
                  <c:v>2264</c:v>
                </c:pt>
                <c:pt idx="2015">
                  <c:v>2265</c:v>
                </c:pt>
                <c:pt idx="2016">
                  <c:v>2266</c:v>
                </c:pt>
                <c:pt idx="2017">
                  <c:v>2267</c:v>
                </c:pt>
                <c:pt idx="2018">
                  <c:v>2268</c:v>
                </c:pt>
                <c:pt idx="2019">
                  <c:v>2269</c:v>
                </c:pt>
                <c:pt idx="2020">
                  <c:v>2270</c:v>
                </c:pt>
                <c:pt idx="2021">
                  <c:v>2271</c:v>
                </c:pt>
                <c:pt idx="2022">
                  <c:v>2272</c:v>
                </c:pt>
                <c:pt idx="2023">
                  <c:v>2273</c:v>
                </c:pt>
                <c:pt idx="2024">
                  <c:v>2274</c:v>
                </c:pt>
                <c:pt idx="2025">
                  <c:v>2275</c:v>
                </c:pt>
                <c:pt idx="2026">
                  <c:v>2276</c:v>
                </c:pt>
                <c:pt idx="2027">
                  <c:v>2277</c:v>
                </c:pt>
                <c:pt idx="2028">
                  <c:v>2278</c:v>
                </c:pt>
                <c:pt idx="2029">
                  <c:v>2279</c:v>
                </c:pt>
                <c:pt idx="2030">
                  <c:v>2280</c:v>
                </c:pt>
                <c:pt idx="2031">
                  <c:v>2281</c:v>
                </c:pt>
                <c:pt idx="2032">
                  <c:v>2282</c:v>
                </c:pt>
                <c:pt idx="2033">
                  <c:v>2283</c:v>
                </c:pt>
                <c:pt idx="2034">
                  <c:v>2284</c:v>
                </c:pt>
                <c:pt idx="2035">
                  <c:v>2285</c:v>
                </c:pt>
                <c:pt idx="2036">
                  <c:v>2286</c:v>
                </c:pt>
                <c:pt idx="2037">
                  <c:v>2287</c:v>
                </c:pt>
                <c:pt idx="2038">
                  <c:v>2288</c:v>
                </c:pt>
                <c:pt idx="2039">
                  <c:v>2289</c:v>
                </c:pt>
                <c:pt idx="2040">
                  <c:v>2290</c:v>
                </c:pt>
                <c:pt idx="2041">
                  <c:v>2291</c:v>
                </c:pt>
                <c:pt idx="2042">
                  <c:v>2292</c:v>
                </c:pt>
                <c:pt idx="2043">
                  <c:v>2293</c:v>
                </c:pt>
                <c:pt idx="2044">
                  <c:v>2294</c:v>
                </c:pt>
                <c:pt idx="2045">
                  <c:v>2295</c:v>
                </c:pt>
                <c:pt idx="2046">
                  <c:v>2296</c:v>
                </c:pt>
                <c:pt idx="2047">
                  <c:v>2297</c:v>
                </c:pt>
                <c:pt idx="2048">
                  <c:v>2298</c:v>
                </c:pt>
                <c:pt idx="2049">
                  <c:v>2299</c:v>
                </c:pt>
                <c:pt idx="2050">
                  <c:v>2300</c:v>
                </c:pt>
                <c:pt idx="2051">
                  <c:v>2301</c:v>
                </c:pt>
                <c:pt idx="2052">
                  <c:v>2302</c:v>
                </c:pt>
                <c:pt idx="2053">
                  <c:v>2303</c:v>
                </c:pt>
                <c:pt idx="2054">
                  <c:v>2304</c:v>
                </c:pt>
                <c:pt idx="2055">
                  <c:v>2305</c:v>
                </c:pt>
                <c:pt idx="2056">
                  <c:v>2306</c:v>
                </c:pt>
                <c:pt idx="2057">
                  <c:v>2307</c:v>
                </c:pt>
                <c:pt idx="2058">
                  <c:v>2308</c:v>
                </c:pt>
                <c:pt idx="2059">
                  <c:v>2309</c:v>
                </c:pt>
                <c:pt idx="2060">
                  <c:v>2310</c:v>
                </c:pt>
                <c:pt idx="2061">
                  <c:v>2311</c:v>
                </c:pt>
                <c:pt idx="2062">
                  <c:v>2312</c:v>
                </c:pt>
                <c:pt idx="2063">
                  <c:v>2313</c:v>
                </c:pt>
                <c:pt idx="2064">
                  <c:v>2314</c:v>
                </c:pt>
                <c:pt idx="2065">
                  <c:v>2315</c:v>
                </c:pt>
                <c:pt idx="2066">
                  <c:v>2316</c:v>
                </c:pt>
                <c:pt idx="2067">
                  <c:v>2317</c:v>
                </c:pt>
                <c:pt idx="2068">
                  <c:v>2318</c:v>
                </c:pt>
                <c:pt idx="2069">
                  <c:v>2319</c:v>
                </c:pt>
                <c:pt idx="2070">
                  <c:v>2320</c:v>
                </c:pt>
                <c:pt idx="2071">
                  <c:v>2321</c:v>
                </c:pt>
                <c:pt idx="2072">
                  <c:v>2322</c:v>
                </c:pt>
                <c:pt idx="2073">
                  <c:v>2323</c:v>
                </c:pt>
                <c:pt idx="2074">
                  <c:v>2324</c:v>
                </c:pt>
                <c:pt idx="2075">
                  <c:v>2325</c:v>
                </c:pt>
                <c:pt idx="2076">
                  <c:v>2326</c:v>
                </c:pt>
                <c:pt idx="2077">
                  <c:v>2327</c:v>
                </c:pt>
                <c:pt idx="2078">
                  <c:v>2328</c:v>
                </c:pt>
                <c:pt idx="2079">
                  <c:v>2329</c:v>
                </c:pt>
                <c:pt idx="2080">
                  <c:v>2330</c:v>
                </c:pt>
                <c:pt idx="2081">
                  <c:v>2331</c:v>
                </c:pt>
                <c:pt idx="2082">
                  <c:v>2332</c:v>
                </c:pt>
                <c:pt idx="2083">
                  <c:v>2333</c:v>
                </c:pt>
                <c:pt idx="2084">
                  <c:v>2334</c:v>
                </c:pt>
                <c:pt idx="2085">
                  <c:v>2335</c:v>
                </c:pt>
                <c:pt idx="2086">
                  <c:v>2336</c:v>
                </c:pt>
                <c:pt idx="2087">
                  <c:v>2337</c:v>
                </c:pt>
                <c:pt idx="2088">
                  <c:v>2338</c:v>
                </c:pt>
                <c:pt idx="2089">
                  <c:v>2339</c:v>
                </c:pt>
                <c:pt idx="2090">
                  <c:v>2340</c:v>
                </c:pt>
                <c:pt idx="2091">
                  <c:v>2341</c:v>
                </c:pt>
                <c:pt idx="2092">
                  <c:v>2342</c:v>
                </c:pt>
                <c:pt idx="2093">
                  <c:v>2343</c:v>
                </c:pt>
                <c:pt idx="2094">
                  <c:v>2344</c:v>
                </c:pt>
                <c:pt idx="2095">
                  <c:v>2345</c:v>
                </c:pt>
                <c:pt idx="2096">
                  <c:v>2346</c:v>
                </c:pt>
                <c:pt idx="2097">
                  <c:v>2347</c:v>
                </c:pt>
                <c:pt idx="2098">
                  <c:v>2348</c:v>
                </c:pt>
                <c:pt idx="2099">
                  <c:v>2349</c:v>
                </c:pt>
                <c:pt idx="2100">
                  <c:v>2350</c:v>
                </c:pt>
                <c:pt idx="2101">
                  <c:v>2351</c:v>
                </c:pt>
                <c:pt idx="2102">
                  <c:v>2352</c:v>
                </c:pt>
                <c:pt idx="2103">
                  <c:v>2353</c:v>
                </c:pt>
                <c:pt idx="2104">
                  <c:v>2354</c:v>
                </c:pt>
                <c:pt idx="2105">
                  <c:v>2355</c:v>
                </c:pt>
                <c:pt idx="2106">
                  <c:v>2356</c:v>
                </c:pt>
                <c:pt idx="2107">
                  <c:v>2357</c:v>
                </c:pt>
                <c:pt idx="2108">
                  <c:v>2358</c:v>
                </c:pt>
                <c:pt idx="2109">
                  <c:v>2359</c:v>
                </c:pt>
                <c:pt idx="2110">
                  <c:v>2360</c:v>
                </c:pt>
                <c:pt idx="2111">
                  <c:v>2361</c:v>
                </c:pt>
                <c:pt idx="2112">
                  <c:v>2362</c:v>
                </c:pt>
                <c:pt idx="2113">
                  <c:v>2363</c:v>
                </c:pt>
                <c:pt idx="2114">
                  <c:v>2364</c:v>
                </c:pt>
                <c:pt idx="2115">
                  <c:v>2365</c:v>
                </c:pt>
                <c:pt idx="2116">
                  <c:v>2366</c:v>
                </c:pt>
                <c:pt idx="2117">
                  <c:v>2367</c:v>
                </c:pt>
                <c:pt idx="2118">
                  <c:v>2368</c:v>
                </c:pt>
                <c:pt idx="2119">
                  <c:v>2369</c:v>
                </c:pt>
                <c:pt idx="2120">
                  <c:v>2370</c:v>
                </c:pt>
                <c:pt idx="2121">
                  <c:v>2371</c:v>
                </c:pt>
                <c:pt idx="2122">
                  <c:v>2372</c:v>
                </c:pt>
                <c:pt idx="2123">
                  <c:v>2373</c:v>
                </c:pt>
                <c:pt idx="2124">
                  <c:v>2374</c:v>
                </c:pt>
                <c:pt idx="2125">
                  <c:v>2375</c:v>
                </c:pt>
                <c:pt idx="2126">
                  <c:v>2376</c:v>
                </c:pt>
                <c:pt idx="2127">
                  <c:v>2377</c:v>
                </c:pt>
                <c:pt idx="2128">
                  <c:v>2378</c:v>
                </c:pt>
                <c:pt idx="2129">
                  <c:v>2379</c:v>
                </c:pt>
                <c:pt idx="2130">
                  <c:v>2380</c:v>
                </c:pt>
                <c:pt idx="2131">
                  <c:v>2381</c:v>
                </c:pt>
                <c:pt idx="2132">
                  <c:v>2382</c:v>
                </c:pt>
                <c:pt idx="2133">
                  <c:v>2383</c:v>
                </c:pt>
                <c:pt idx="2134">
                  <c:v>2384</c:v>
                </c:pt>
                <c:pt idx="2135">
                  <c:v>2385</c:v>
                </c:pt>
                <c:pt idx="2136">
                  <c:v>2386</c:v>
                </c:pt>
                <c:pt idx="2137">
                  <c:v>2387</c:v>
                </c:pt>
                <c:pt idx="2138">
                  <c:v>2388</c:v>
                </c:pt>
                <c:pt idx="2139">
                  <c:v>2389</c:v>
                </c:pt>
                <c:pt idx="2140">
                  <c:v>2390</c:v>
                </c:pt>
                <c:pt idx="2141">
                  <c:v>2391</c:v>
                </c:pt>
                <c:pt idx="2142">
                  <c:v>2392</c:v>
                </c:pt>
                <c:pt idx="2143">
                  <c:v>2393</c:v>
                </c:pt>
                <c:pt idx="2144">
                  <c:v>2394</c:v>
                </c:pt>
                <c:pt idx="2145">
                  <c:v>2395</c:v>
                </c:pt>
                <c:pt idx="2146">
                  <c:v>2396</c:v>
                </c:pt>
                <c:pt idx="2147">
                  <c:v>2397</c:v>
                </c:pt>
                <c:pt idx="2148">
                  <c:v>2398</c:v>
                </c:pt>
                <c:pt idx="2149">
                  <c:v>2399</c:v>
                </c:pt>
                <c:pt idx="2150">
                  <c:v>2400</c:v>
                </c:pt>
                <c:pt idx="2151">
                  <c:v>2401</c:v>
                </c:pt>
                <c:pt idx="2152">
                  <c:v>2402</c:v>
                </c:pt>
                <c:pt idx="2153">
                  <c:v>2403</c:v>
                </c:pt>
                <c:pt idx="2154">
                  <c:v>2404</c:v>
                </c:pt>
                <c:pt idx="2155">
                  <c:v>2405</c:v>
                </c:pt>
                <c:pt idx="2156">
                  <c:v>2406</c:v>
                </c:pt>
                <c:pt idx="2157">
                  <c:v>2407</c:v>
                </c:pt>
                <c:pt idx="2158">
                  <c:v>2408</c:v>
                </c:pt>
                <c:pt idx="2159">
                  <c:v>2409</c:v>
                </c:pt>
                <c:pt idx="2160">
                  <c:v>2410</c:v>
                </c:pt>
                <c:pt idx="2161">
                  <c:v>2411</c:v>
                </c:pt>
                <c:pt idx="2162">
                  <c:v>2412</c:v>
                </c:pt>
                <c:pt idx="2163">
                  <c:v>2413</c:v>
                </c:pt>
                <c:pt idx="2164">
                  <c:v>2414</c:v>
                </c:pt>
                <c:pt idx="2165">
                  <c:v>2415</c:v>
                </c:pt>
                <c:pt idx="2166">
                  <c:v>2416</c:v>
                </c:pt>
                <c:pt idx="2167">
                  <c:v>2417</c:v>
                </c:pt>
                <c:pt idx="2168">
                  <c:v>2418</c:v>
                </c:pt>
                <c:pt idx="2169">
                  <c:v>2419</c:v>
                </c:pt>
                <c:pt idx="2170">
                  <c:v>2420</c:v>
                </c:pt>
                <c:pt idx="2171">
                  <c:v>2421</c:v>
                </c:pt>
                <c:pt idx="2172">
                  <c:v>2422</c:v>
                </c:pt>
                <c:pt idx="2173">
                  <c:v>2423</c:v>
                </c:pt>
                <c:pt idx="2174">
                  <c:v>2424</c:v>
                </c:pt>
                <c:pt idx="2175">
                  <c:v>2425</c:v>
                </c:pt>
                <c:pt idx="2176">
                  <c:v>2426</c:v>
                </c:pt>
                <c:pt idx="2177">
                  <c:v>2427</c:v>
                </c:pt>
                <c:pt idx="2178">
                  <c:v>2428</c:v>
                </c:pt>
                <c:pt idx="2179">
                  <c:v>2429</c:v>
                </c:pt>
                <c:pt idx="2180">
                  <c:v>2430</c:v>
                </c:pt>
                <c:pt idx="2181">
                  <c:v>2431</c:v>
                </c:pt>
                <c:pt idx="2182">
                  <c:v>2432</c:v>
                </c:pt>
                <c:pt idx="2183">
                  <c:v>2433</c:v>
                </c:pt>
                <c:pt idx="2184">
                  <c:v>2434</c:v>
                </c:pt>
                <c:pt idx="2185">
                  <c:v>2435</c:v>
                </c:pt>
                <c:pt idx="2186">
                  <c:v>2436</c:v>
                </c:pt>
                <c:pt idx="2187">
                  <c:v>2437</c:v>
                </c:pt>
                <c:pt idx="2188">
                  <c:v>2438</c:v>
                </c:pt>
                <c:pt idx="2189">
                  <c:v>2439</c:v>
                </c:pt>
                <c:pt idx="2190">
                  <c:v>2440</c:v>
                </c:pt>
                <c:pt idx="2191">
                  <c:v>2441</c:v>
                </c:pt>
                <c:pt idx="2192">
                  <c:v>2442</c:v>
                </c:pt>
                <c:pt idx="2193">
                  <c:v>2443</c:v>
                </c:pt>
                <c:pt idx="2194">
                  <c:v>2444</c:v>
                </c:pt>
                <c:pt idx="2195">
                  <c:v>2445</c:v>
                </c:pt>
                <c:pt idx="2196">
                  <c:v>2446</c:v>
                </c:pt>
                <c:pt idx="2197">
                  <c:v>2447</c:v>
                </c:pt>
                <c:pt idx="2198">
                  <c:v>2448</c:v>
                </c:pt>
                <c:pt idx="2199">
                  <c:v>2449</c:v>
                </c:pt>
                <c:pt idx="2200">
                  <c:v>2450</c:v>
                </c:pt>
                <c:pt idx="2201">
                  <c:v>2451</c:v>
                </c:pt>
                <c:pt idx="2202">
                  <c:v>2452</c:v>
                </c:pt>
                <c:pt idx="2203">
                  <c:v>2453</c:v>
                </c:pt>
                <c:pt idx="2204">
                  <c:v>2454</c:v>
                </c:pt>
                <c:pt idx="2205">
                  <c:v>2455</c:v>
                </c:pt>
                <c:pt idx="2206">
                  <c:v>2456</c:v>
                </c:pt>
                <c:pt idx="2207">
                  <c:v>2457</c:v>
                </c:pt>
                <c:pt idx="2208">
                  <c:v>2458</c:v>
                </c:pt>
                <c:pt idx="2209">
                  <c:v>2459</c:v>
                </c:pt>
                <c:pt idx="2210">
                  <c:v>2460</c:v>
                </c:pt>
                <c:pt idx="2211">
                  <c:v>2461</c:v>
                </c:pt>
                <c:pt idx="2212">
                  <c:v>2462</c:v>
                </c:pt>
                <c:pt idx="2213">
                  <c:v>2463</c:v>
                </c:pt>
                <c:pt idx="2214">
                  <c:v>2464</c:v>
                </c:pt>
                <c:pt idx="2215">
                  <c:v>2465</c:v>
                </c:pt>
                <c:pt idx="2216">
                  <c:v>2466</c:v>
                </c:pt>
                <c:pt idx="2217">
                  <c:v>2467</c:v>
                </c:pt>
                <c:pt idx="2218">
                  <c:v>2468</c:v>
                </c:pt>
                <c:pt idx="2219">
                  <c:v>2469</c:v>
                </c:pt>
                <c:pt idx="2220">
                  <c:v>2470</c:v>
                </c:pt>
                <c:pt idx="2221">
                  <c:v>2471</c:v>
                </c:pt>
                <c:pt idx="2222">
                  <c:v>2472</c:v>
                </c:pt>
                <c:pt idx="2223">
                  <c:v>2473</c:v>
                </c:pt>
                <c:pt idx="2224">
                  <c:v>2474</c:v>
                </c:pt>
                <c:pt idx="2225">
                  <c:v>2475</c:v>
                </c:pt>
                <c:pt idx="2226">
                  <c:v>2476</c:v>
                </c:pt>
                <c:pt idx="2227">
                  <c:v>2477</c:v>
                </c:pt>
                <c:pt idx="2228">
                  <c:v>2478</c:v>
                </c:pt>
                <c:pt idx="2229">
                  <c:v>2479</c:v>
                </c:pt>
                <c:pt idx="2230">
                  <c:v>2480</c:v>
                </c:pt>
                <c:pt idx="2231">
                  <c:v>2481</c:v>
                </c:pt>
                <c:pt idx="2232">
                  <c:v>2482</c:v>
                </c:pt>
                <c:pt idx="2233">
                  <c:v>2483</c:v>
                </c:pt>
                <c:pt idx="2234">
                  <c:v>2484</c:v>
                </c:pt>
                <c:pt idx="2235">
                  <c:v>2485</c:v>
                </c:pt>
                <c:pt idx="2236">
                  <c:v>2486</c:v>
                </c:pt>
                <c:pt idx="2237">
                  <c:v>2487</c:v>
                </c:pt>
                <c:pt idx="2238">
                  <c:v>2488</c:v>
                </c:pt>
                <c:pt idx="2239">
                  <c:v>2489</c:v>
                </c:pt>
                <c:pt idx="2240">
                  <c:v>2490</c:v>
                </c:pt>
                <c:pt idx="2241">
                  <c:v>2491</c:v>
                </c:pt>
                <c:pt idx="2242">
                  <c:v>2492</c:v>
                </c:pt>
                <c:pt idx="2243">
                  <c:v>2493</c:v>
                </c:pt>
                <c:pt idx="2244">
                  <c:v>2494</c:v>
                </c:pt>
                <c:pt idx="2245">
                  <c:v>2495</c:v>
                </c:pt>
                <c:pt idx="2246">
                  <c:v>2496</c:v>
                </c:pt>
                <c:pt idx="2247">
                  <c:v>2497</c:v>
                </c:pt>
                <c:pt idx="2248">
                  <c:v>2498</c:v>
                </c:pt>
                <c:pt idx="2249">
                  <c:v>2499</c:v>
                </c:pt>
                <c:pt idx="2250">
                  <c:v>2500</c:v>
                </c:pt>
              </c:numCache>
            </c:numRef>
          </c:xVal>
          <c:yVal>
            <c:numRef>
              <c:f>'S-Polarized'!$E$3:$E$2253</c:f>
              <c:numCache>
                <c:formatCode>General</c:formatCode>
                <c:ptCount val="2251"/>
                <c:pt idx="0">
                  <c:v>21.683859080866551</c:v>
                </c:pt>
                <c:pt idx="1">
                  <c:v>22.863770886442936</c:v>
                </c:pt>
                <c:pt idx="2">
                  <c:v>24.711667536414446</c:v>
                </c:pt>
                <c:pt idx="3">
                  <c:v>25.79677918403663</c:v>
                </c:pt>
                <c:pt idx="4">
                  <c:v>26.806370282618044</c:v>
                </c:pt>
                <c:pt idx="5">
                  <c:v>28.799967099541139</c:v>
                </c:pt>
                <c:pt idx="6">
                  <c:v>29.177062641833871</c:v>
                </c:pt>
                <c:pt idx="7">
                  <c:v>29.797797088844241</c:v>
                </c:pt>
                <c:pt idx="8">
                  <c:v>29.807618990492763</c:v>
                </c:pt>
                <c:pt idx="9">
                  <c:v>29.980304121804679</c:v>
                </c:pt>
                <c:pt idx="10">
                  <c:v>30.278231412890264</c:v>
                </c:pt>
                <c:pt idx="11">
                  <c:v>29.868348528926614</c:v>
                </c:pt>
                <c:pt idx="12">
                  <c:v>28.449173899569125</c:v>
                </c:pt>
                <c:pt idx="13">
                  <c:v>28.005689460056587</c:v>
                </c:pt>
                <c:pt idx="14">
                  <c:v>26.386343250457369</c:v>
                </c:pt>
                <c:pt idx="15">
                  <c:v>24.775350698297494</c:v>
                </c:pt>
                <c:pt idx="16">
                  <c:v>22.31067811334713</c:v>
                </c:pt>
                <c:pt idx="17">
                  <c:v>19.373793299943017</c:v>
                </c:pt>
                <c:pt idx="18">
                  <c:v>17.772430075278173</c:v>
                </c:pt>
                <c:pt idx="19">
                  <c:v>15.753762708814445</c:v>
                </c:pt>
                <c:pt idx="20">
                  <c:v>14.803542552659732</c:v>
                </c:pt>
                <c:pt idx="21">
                  <c:v>15.095944895980166</c:v>
                </c:pt>
                <c:pt idx="22">
                  <c:v>17.005549270711494</c:v>
                </c:pt>
                <c:pt idx="23">
                  <c:v>18.884847034360035</c:v>
                </c:pt>
                <c:pt idx="24">
                  <c:v>22.386271121374804</c:v>
                </c:pt>
                <c:pt idx="25">
                  <c:v>25.057074038528828</c:v>
                </c:pt>
                <c:pt idx="26">
                  <c:v>27.212708444551083</c:v>
                </c:pt>
                <c:pt idx="27">
                  <c:v>30.701427546011661</c:v>
                </c:pt>
                <c:pt idx="28">
                  <c:v>35.02347356266683</c:v>
                </c:pt>
                <c:pt idx="29">
                  <c:v>37.264950004498701</c:v>
                </c:pt>
                <c:pt idx="30">
                  <c:v>41.640782902958144</c:v>
                </c:pt>
                <c:pt idx="31">
                  <c:v>44.976325305661362</c:v>
                </c:pt>
                <c:pt idx="32">
                  <c:v>48.437426386347965</c:v>
                </c:pt>
                <c:pt idx="33">
                  <c:v>48.718350778274306</c:v>
                </c:pt>
                <c:pt idx="34">
                  <c:v>49.954316658169134</c:v>
                </c:pt>
                <c:pt idx="35">
                  <c:v>47.794737086244993</c:v>
                </c:pt>
                <c:pt idx="36">
                  <c:v>44.999813214167901</c:v>
                </c:pt>
                <c:pt idx="37">
                  <c:v>43.39605314458808</c:v>
                </c:pt>
                <c:pt idx="38">
                  <c:v>40.143345769726778</c:v>
                </c:pt>
                <c:pt idx="39">
                  <c:v>40.499027991882357</c:v>
                </c:pt>
                <c:pt idx="40">
                  <c:v>40.373602785192297</c:v>
                </c:pt>
                <c:pt idx="41">
                  <c:v>43.644077687470642</c:v>
                </c:pt>
                <c:pt idx="42">
                  <c:v>49.24782598046567</c:v>
                </c:pt>
                <c:pt idx="43">
                  <c:v>52.37411280728589</c:v>
                </c:pt>
                <c:pt idx="44">
                  <c:v>55.026850743284456</c:v>
                </c:pt>
                <c:pt idx="45">
                  <c:v>56.553343640344309</c:v>
                </c:pt>
                <c:pt idx="46">
                  <c:v>59.798454348239012</c:v>
                </c:pt>
                <c:pt idx="47">
                  <c:v>63.960539273610657</c:v>
                </c:pt>
                <c:pt idx="48">
                  <c:v>66.070973087804546</c:v>
                </c:pt>
                <c:pt idx="49">
                  <c:v>69.867601555548887</c:v>
                </c:pt>
                <c:pt idx="50">
                  <c:v>71.285288876225906</c:v>
                </c:pt>
                <c:pt idx="51">
                  <c:v>71.281223585160305</c:v>
                </c:pt>
                <c:pt idx="52">
                  <c:v>72.510847464235383</c:v>
                </c:pt>
                <c:pt idx="53">
                  <c:v>74.635780553639464</c:v>
                </c:pt>
                <c:pt idx="54">
                  <c:v>76.766586569894741</c:v>
                </c:pt>
                <c:pt idx="55">
                  <c:v>80.682145697747671</c:v>
                </c:pt>
                <c:pt idx="56">
                  <c:v>83.113058463045732</c:v>
                </c:pt>
                <c:pt idx="57">
                  <c:v>84.230654290255842</c:v>
                </c:pt>
                <c:pt idx="58">
                  <c:v>86.102792030311221</c:v>
                </c:pt>
                <c:pt idx="59">
                  <c:v>82.38957443341431</c:v>
                </c:pt>
                <c:pt idx="60">
                  <c:v>81.008512841276044</c:v>
                </c:pt>
                <c:pt idx="61">
                  <c:v>79.742926801227654</c:v>
                </c:pt>
                <c:pt idx="62">
                  <c:v>77.405042767597408</c:v>
                </c:pt>
                <c:pt idx="63">
                  <c:v>73.734636545401841</c:v>
                </c:pt>
                <c:pt idx="64">
                  <c:v>75.053689140149373</c:v>
                </c:pt>
                <c:pt idx="65">
                  <c:v>75.824782053204572</c:v>
                </c:pt>
                <c:pt idx="66">
                  <c:v>78.907574873286748</c:v>
                </c:pt>
                <c:pt idx="67">
                  <c:v>82.976272570954436</c:v>
                </c:pt>
                <c:pt idx="68">
                  <c:v>87.564511081786293</c:v>
                </c:pt>
                <c:pt idx="69">
                  <c:v>90.523857941197065</c:v>
                </c:pt>
                <c:pt idx="70">
                  <c:v>95.400274290455783</c:v>
                </c:pt>
                <c:pt idx="71">
                  <c:v>96.336671125373641</c:v>
                </c:pt>
                <c:pt idx="72">
                  <c:v>96.201891181557357</c:v>
                </c:pt>
                <c:pt idx="73">
                  <c:v>96.392753801397603</c:v>
                </c:pt>
                <c:pt idx="74">
                  <c:v>97.050354237271193</c:v>
                </c:pt>
                <c:pt idx="75">
                  <c:v>98.307550380389699</c:v>
                </c:pt>
                <c:pt idx="76">
                  <c:v>98.369559377780462</c:v>
                </c:pt>
                <c:pt idx="77">
                  <c:v>98.706246098631411</c:v>
                </c:pt>
                <c:pt idx="78">
                  <c:v>99.544526867208518</c:v>
                </c:pt>
                <c:pt idx="79">
                  <c:v>98.49918334682944</c:v>
                </c:pt>
                <c:pt idx="80">
                  <c:v>98.983822161573144</c:v>
                </c:pt>
                <c:pt idx="81">
                  <c:v>98.804896080136771</c:v>
                </c:pt>
                <c:pt idx="82">
                  <c:v>98.613880914534803</c:v>
                </c:pt>
                <c:pt idx="83">
                  <c:v>98.910044417119053</c:v>
                </c:pt>
                <c:pt idx="84">
                  <c:v>99.261764318347687</c:v>
                </c:pt>
                <c:pt idx="85">
                  <c:v>98.792517160023593</c:v>
                </c:pt>
                <c:pt idx="86">
                  <c:v>98.606436783332839</c:v>
                </c:pt>
                <c:pt idx="87">
                  <c:v>99.372472872866879</c:v>
                </c:pt>
                <c:pt idx="88">
                  <c:v>99.563221085885104</c:v>
                </c:pt>
                <c:pt idx="89">
                  <c:v>99.095751062191979</c:v>
                </c:pt>
                <c:pt idx="90">
                  <c:v>99.580389876935698</c:v>
                </c:pt>
                <c:pt idx="91">
                  <c:v>99.267011826570297</c:v>
                </c:pt>
                <c:pt idx="92">
                  <c:v>98.763366073838597</c:v>
                </c:pt>
                <c:pt idx="93">
                  <c:v>99.367766907596803</c:v>
                </c:pt>
                <c:pt idx="94">
                  <c:v>99.405246878405279</c:v>
                </c:pt>
                <c:pt idx="95">
                  <c:v>99.129440332303645</c:v>
                </c:pt>
                <c:pt idx="96">
                  <c:v>99.541842095792234</c:v>
                </c:pt>
                <c:pt idx="97">
                  <c:v>98.761413510082079</c:v>
                </c:pt>
                <c:pt idx="98">
                  <c:v>99.999762868768059</c:v>
                </c:pt>
                <c:pt idx="99">
                  <c:v>99.423643643343439</c:v>
                </c:pt>
                <c:pt idx="100">
                  <c:v>99.122903837887023</c:v>
                </c:pt>
                <c:pt idx="101">
                  <c:v>99.826923302242363</c:v>
                </c:pt>
                <c:pt idx="102">
                  <c:v>98.922064861190265</c:v>
                </c:pt>
                <c:pt idx="103">
                  <c:v>99.752794709534243</c:v>
                </c:pt>
                <c:pt idx="104">
                  <c:v>98.800769776764739</c:v>
                </c:pt>
                <c:pt idx="105">
                  <c:v>99.06489910925832</c:v>
                </c:pt>
                <c:pt idx="106">
                  <c:v>98.302752881664333</c:v>
                </c:pt>
                <c:pt idx="107">
                  <c:v>99.415040178348292</c:v>
                </c:pt>
                <c:pt idx="108">
                  <c:v>99.175264443311448</c:v>
                </c:pt>
                <c:pt idx="109">
                  <c:v>99.287567075548111</c:v>
                </c:pt>
                <c:pt idx="110">
                  <c:v>98.689977316578208</c:v>
                </c:pt>
                <c:pt idx="111">
                  <c:v>99.297848523928081</c:v>
                </c:pt>
                <c:pt idx="112">
                  <c:v>99.299351078187328</c:v>
                </c:pt>
                <c:pt idx="113">
                  <c:v>99.181083985644165</c:v>
                </c:pt>
                <c:pt idx="114">
                  <c:v>99.373639834448028</c:v>
                </c:pt>
                <c:pt idx="115">
                  <c:v>99.758522728408778</c:v>
                </c:pt>
                <c:pt idx="116">
                  <c:v>98.848828649691598</c:v>
                </c:pt>
                <c:pt idx="117">
                  <c:v>99.282212798288498</c:v>
                </c:pt>
                <c:pt idx="118">
                  <c:v>99.152649841545966</c:v>
                </c:pt>
                <c:pt idx="119">
                  <c:v>99.169002529266521</c:v>
                </c:pt>
                <c:pt idx="120">
                  <c:v>98.973189864939172</c:v>
                </c:pt>
                <c:pt idx="121">
                  <c:v>98.964891491467483</c:v>
                </c:pt>
                <c:pt idx="122">
                  <c:v>98.698679932819502</c:v>
                </c:pt>
                <c:pt idx="123">
                  <c:v>98.195140959121858</c:v>
                </c:pt>
                <c:pt idx="124">
                  <c:v>97.96232121684713</c:v>
                </c:pt>
                <c:pt idx="125">
                  <c:v>97.894790140859172</c:v>
                </c:pt>
                <c:pt idx="126">
                  <c:v>97.340072768897031</c:v>
                </c:pt>
                <c:pt idx="127">
                  <c:v>97.020791280528655</c:v>
                </c:pt>
                <c:pt idx="128">
                  <c:v>97.343291445480816</c:v>
                </c:pt>
                <c:pt idx="129">
                  <c:v>97.267622159573733</c:v>
                </c:pt>
                <c:pt idx="130">
                  <c:v>97.084211298723375</c:v>
                </c:pt>
                <c:pt idx="131">
                  <c:v>97.8426430935029</c:v>
                </c:pt>
                <c:pt idx="132">
                  <c:v>98.216962330924048</c:v>
                </c:pt>
                <c:pt idx="133">
                  <c:v>98.071946705455417</c:v>
                </c:pt>
                <c:pt idx="134">
                  <c:v>98.764121164862203</c:v>
                </c:pt>
                <c:pt idx="135">
                  <c:v>98.798725689550039</c:v>
                </c:pt>
                <c:pt idx="136">
                  <c:v>98.855464305351461</c:v>
                </c:pt>
                <c:pt idx="137">
                  <c:v>98.980687380659617</c:v>
                </c:pt>
                <c:pt idx="138">
                  <c:v>99.118724139999415</c:v>
                </c:pt>
                <c:pt idx="139">
                  <c:v>99.052009167341481</c:v>
                </c:pt>
                <c:pt idx="140">
                  <c:v>99.100426526307388</c:v>
                </c:pt>
                <c:pt idx="141">
                  <c:v>99.099587539613509</c:v>
                </c:pt>
                <c:pt idx="142">
                  <c:v>99.195064611262751</c:v>
                </c:pt>
                <c:pt idx="143">
                  <c:v>98.885728958602016</c:v>
                </c:pt>
                <c:pt idx="144">
                  <c:v>98.902272321026913</c:v>
                </c:pt>
                <c:pt idx="145">
                  <c:v>98.797307030961036</c:v>
                </c:pt>
                <c:pt idx="146">
                  <c:v>98.444137969988702</c:v>
                </c:pt>
                <c:pt idx="147">
                  <c:v>98.03183535774626</c:v>
                </c:pt>
                <c:pt idx="148">
                  <c:v>97.323460766377764</c:v>
                </c:pt>
                <c:pt idx="149">
                  <c:v>96.774608703476005</c:v>
                </c:pt>
                <c:pt idx="150">
                  <c:v>96.658919593317947</c:v>
                </c:pt>
                <c:pt idx="151">
                  <c:v>96.894347839126652</c:v>
                </c:pt>
                <c:pt idx="152">
                  <c:v>97.540362584850399</c:v>
                </c:pt>
                <c:pt idx="153">
                  <c:v>98.106947845124921</c:v>
                </c:pt>
                <c:pt idx="154">
                  <c:v>98.572259384778434</c:v>
                </c:pt>
                <c:pt idx="155">
                  <c:v>98.783898449449666</c:v>
                </c:pt>
                <c:pt idx="156">
                  <c:v>99.121919923222279</c:v>
                </c:pt>
                <c:pt idx="157">
                  <c:v>98.993760379489956</c:v>
                </c:pt>
                <c:pt idx="158">
                  <c:v>99.128334383028928</c:v>
                </c:pt>
                <c:pt idx="159">
                  <c:v>99.195903597956601</c:v>
                </c:pt>
                <c:pt idx="160">
                  <c:v>99.210349478651196</c:v>
                </c:pt>
                <c:pt idx="161">
                  <c:v>99.277972088094458</c:v>
                </c:pt>
                <c:pt idx="162">
                  <c:v>99.297139189635018</c:v>
                </c:pt>
                <c:pt idx="163">
                  <c:v>99.185629787361677</c:v>
                </c:pt>
                <c:pt idx="164">
                  <c:v>99.256272750902241</c:v>
                </c:pt>
                <c:pt idx="165">
                  <c:v>99.003950294414622</c:v>
                </c:pt>
                <c:pt idx="166">
                  <c:v>99.139172609943131</c:v>
                </c:pt>
                <c:pt idx="167">
                  <c:v>99.052489677993393</c:v>
                </c:pt>
                <c:pt idx="168">
                  <c:v>98.963114356836527</c:v>
                </c:pt>
                <c:pt idx="169">
                  <c:v>98.971916124323954</c:v>
                </c:pt>
                <c:pt idx="170">
                  <c:v>98.659392316228306</c:v>
                </c:pt>
                <c:pt idx="171">
                  <c:v>98.252077877415559</c:v>
                </c:pt>
                <c:pt idx="172">
                  <c:v>97.53897443741316</c:v>
                </c:pt>
                <c:pt idx="173">
                  <c:v>96.573548540923142</c:v>
                </c:pt>
                <c:pt idx="174">
                  <c:v>94.666363894470607</c:v>
                </c:pt>
                <c:pt idx="175">
                  <c:v>91.510510292015326</c:v>
                </c:pt>
                <c:pt idx="176">
                  <c:v>86.303638634795917</c:v>
                </c:pt>
                <c:pt idx="177">
                  <c:v>78.375617021063903</c:v>
                </c:pt>
                <c:pt idx="178">
                  <c:v>67.939365883893672</c:v>
                </c:pt>
                <c:pt idx="179">
                  <c:v>55.470870997410756</c:v>
                </c:pt>
                <c:pt idx="180">
                  <c:v>42.698951534055126</c:v>
                </c:pt>
                <c:pt idx="181">
                  <c:v>31.336670805466419</c:v>
                </c:pt>
                <c:pt idx="182">
                  <c:v>22.316240230333207</c:v>
                </c:pt>
                <c:pt idx="183">
                  <c:v>15.950920613022225</c:v>
                </c:pt>
                <c:pt idx="184">
                  <c:v>11.740264833198374</c:v>
                </c:pt>
                <c:pt idx="185">
                  <c:v>9.1286602905157519</c:v>
                </c:pt>
                <c:pt idx="186">
                  <c:v>7.3074702196363059</c:v>
                </c:pt>
                <c:pt idx="187">
                  <c:v>5.9490589788961206</c:v>
                </c:pt>
                <c:pt idx="188">
                  <c:v>4.9419181127473033</c:v>
                </c:pt>
                <c:pt idx="189">
                  <c:v>4.3565351807975699</c:v>
                </c:pt>
                <c:pt idx="190">
                  <c:v>4.2114666436733357</c:v>
                </c:pt>
                <c:pt idx="191">
                  <c:v>4.4135774505393437</c:v>
                </c:pt>
                <c:pt idx="192">
                  <c:v>4.9301608103649945</c:v>
                </c:pt>
                <c:pt idx="193">
                  <c:v>5.7170357926201412</c:v>
                </c:pt>
                <c:pt idx="194">
                  <c:v>6.1116032990432787</c:v>
                </c:pt>
                <c:pt idx="195">
                  <c:v>6.3251234172090101</c:v>
                </c:pt>
                <c:pt idx="196">
                  <c:v>6.4031151725999464</c:v>
                </c:pt>
                <c:pt idx="197">
                  <c:v>6.1836639674494398</c:v>
                </c:pt>
                <c:pt idx="198">
                  <c:v>5.7318182257145436</c:v>
                </c:pt>
                <c:pt idx="199">
                  <c:v>5.3482057383358832</c:v>
                </c:pt>
                <c:pt idx="200">
                  <c:v>4.7314202651231145</c:v>
                </c:pt>
                <c:pt idx="201">
                  <c:v>4.2174220436073551</c:v>
                </c:pt>
                <c:pt idx="202">
                  <c:v>3.8418557558308093</c:v>
                </c:pt>
                <c:pt idx="203">
                  <c:v>3.6630795999160246</c:v>
                </c:pt>
                <c:pt idx="204">
                  <c:v>3.4856734766917596</c:v>
                </c:pt>
                <c:pt idx="205">
                  <c:v>3.5119031200951731</c:v>
                </c:pt>
                <c:pt idx="206">
                  <c:v>3.5173303372022118</c:v>
                </c:pt>
                <c:pt idx="207">
                  <c:v>3.7411063941456981</c:v>
                </c:pt>
                <c:pt idx="208">
                  <c:v>3.7686379010087081</c:v>
                </c:pt>
                <c:pt idx="209">
                  <c:v>3.8329043037519122</c:v>
                </c:pt>
                <c:pt idx="210">
                  <c:v>3.9046124533885176</c:v>
                </c:pt>
                <c:pt idx="211">
                  <c:v>3.8629480150756286</c:v>
                </c:pt>
                <c:pt idx="212">
                  <c:v>3.9223401713503088</c:v>
                </c:pt>
                <c:pt idx="213">
                  <c:v>3.9785389217127038</c:v>
                </c:pt>
                <c:pt idx="214">
                  <c:v>3.9766142488678287</c:v>
                </c:pt>
                <c:pt idx="215">
                  <c:v>3.9836007487828531</c:v>
                </c:pt>
                <c:pt idx="216">
                  <c:v>4.1932772435993568</c:v>
                </c:pt>
                <c:pt idx="217">
                  <c:v>4.3075338691779388</c:v>
                </c:pt>
                <c:pt idx="218">
                  <c:v>4.4007675963970456</c:v>
                </c:pt>
                <c:pt idx="219">
                  <c:v>4.547728151835968</c:v>
                </c:pt>
                <c:pt idx="220">
                  <c:v>4.550029177538514</c:v>
                </c:pt>
                <c:pt idx="221">
                  <c:v>4.7062014625758533</c:v>
                </c:pt>
                <c:pt idx="222">
                  <c:v>4.7109927640984113</c:v>
                </c:pt>
                <c:pt idx="223">
                  <c:v>4.6360466364754229</c:v>
                </c:pt>
                <c:pt idx="224">
                  <c:v>4.5118107958691986</c:v>
                </c:pt>
                <c:pt idx="225">
                  <c:v>4.417220383088905</c:v>
                </c:pt>
                <c:pt idx="226">
                  <c:v>4.2347514790710701</c:v>
                </c:pt>
                <c:pt idx="227">
                  <c:v>4.0674187185716146</c:v>
                </c:pt>
                <c:pt idx="228">
                  <c:v>3.8647678133341334</c:v>
                </c:pt>
                <c:pt idx="229">
                  <c:v>3.7283077427546014</c:v>
                </c:pt>
                <c:pt idx="230">
                  <c:v>3.5961556008757465</c:v>
                </c:pt>
                <c:pt idx="231">
                  <c:v>3.4889534035129817</c:v>
                </c:pt>
                <c:pt idx="232">
                  <c:v>3.5172926781233445</c:v>
                </c:pt>
                <c:pt idx="233">
                  <c:v>3.5727992612142483</c:v>
                </c:pt>
                <c:pt idx="234">
                  <c:v>3.692255004048826</c:v>
                </c:pt>
                <c:pt idx="235">
                  <c:v>3.871775048236012</c:v>
                </c:pt>
                <c:pt idx="236">
                  <c:v>4.0235605124513887</c:v>
                </c:pt>
                <c:pt idx="237">
                  <c:v>4.2251221605734344</c:v>
                </c:pt>
                <c:pt idx="238">
                  <c:v>4.4805145587779549</c:v>
                </c:pt>
                <c:pt idx="239">
                  <c:v>4.6837155754831103</c:v>
                </c:pt>
                <c:pt idx="240">
                  <c:v>4.7377517809835155</c:v>
                </c:pt>
                <c:pt idx="241">
                  <c:v>4.9015054854092313</c:v>
                </c:pt>
                <c:pt idx="242">
                  <c:v>4.9190856641573948</c:v>
                </c:pt>
                <c:pt idx="243">
                  <c:v>4.8484646272580951</c:v>
                </c:pt>
                <c:pt idx="244">
                  <c:v>4.7872173969548832</c:v>
                </c:pt>
                <c:pt idx="245">
                  <c:v>4.6233573883573769</c:v>
                </c:pt>
                <c:pt idx="246">
                  <c:v>4.4634854432214661</c:v>
                </c:pt>
                <c:pt idx="247">
                  <c:v>4.2986443881274434</c:v>
                </c:pt>
                <c:pt idx="248">
                  <c:v>4.0309455317957799</c:v>
                </c:pt>
                <c:pt idx="249">
                  <c:v>3.813370374591369</c:v>
                </c:pt>
                <c:pt idx="250">
                  <c:v>3.6489428555718848</c:v>
                </c:pt>
                <c:pt idx="251">
                  <c:v>3.5308652490777681</c:v>
                </c:pt>
                <c:pt idx="252">
                  <c:v>3.4001961181257441</c:v>
                </c:pt>
                <c:pt idx="253">
                  <c:v>3.35391842565656</c:v>
                </c:pt>
                <c:pt idx="254">
                  <c:v>3.3997496895900192</c:v>
                </c:pt>
                <c:pt idx="255">
                  <c:v>3.3944285377240604</c:v>
                </c:pt>
                <c:pt idx="256">
                  <c:v>3.5282414979655905</c:v>
                </c:pt>
                <c:pt idx="257">
                  <c:v>3.6517737326175412</c:v>
                </c:pt>
                <c:pt idx="258">
                  <c:v>3.7663833538273903</c:v>
                </c:pt>
                <c:pt idx="259">
                  <c:v>3.9201595117415957</c:v>
                </c:pt>
                <c:pt idx="260">
                  <c:v>4.0964487298683387</c:v>
                </c:pt>
                <c:pt idx="261">
                  <c:v>4.1707861120275123</c:v>
                </c:pt>
                <c:pt idx="262">
                  <c:v>4.2390622669425877</c:v>
                </c:pt>
                <c:pt idx="263">
                  <c:v>4.3269321786681862</c:v>
                </c:pt>
                <c:pt idx="264">
                  <c:v>4.3877947125333661</c:v>
                </c:pt>
                <c:pt idx="265">
                  <c:v>4.288455901788482</c:v>
                </c:pt>
                <c:pt idx="266">
                  <c:v>4.2538423177278588</c:v>
                </c:pt>
                <c:pt idx="267">
                  <c:v>4.1282602785192291</c:v>
                </c:pt>
                <c:pt idx="268">
                  <c:v>3.9795786012056507</c:v>
                </c:pt>
                <c:pt idx="269">
                  <c:v>3.8207465744933975</c:v>
                </c:pt>
                <c:pt idx="270">
                  <c:v>3.7003872486978779</c:v>
                </c:pt>
                <c:pt idx="271">
                  <c:v>3.5701020983914669</c:v>
                </c:pt>
                <c:pt idx="272">
                  <c:v>3.4561631926741248</c:v>
                </c:pt>
                <c:pt idx="273">
                  <c:v>3.3260944636055547</c:v>
                </c:pt>
                <c:pt idx="274">
                  <c:v>3.3337798028571717</c:v>
                </c:pt>
                <c:pt idx="275">
                  <c:v>3.3078311739595523</c:v>
                </c:pt>
                <c:pt idx="276">
                  <c:v>3.360611993521879</c:v>
                </c:pt>
                <c:pt idx="277">
                  <c:v>3.4252626148416963</c:v>
                </c:pt>
                <c:pt idx="278">
                  <c:v>3.5962716772136085</c:v>
                </c:pt>
                <c:pt idx="279">
                  <c:v>3.7931149606614087</c:v>
                </c:pt>
                <c:pt idx="280">
                  <c:v>3.9971196912895266</c:v>
                </c:pt>
                <c:pt idx="281">
                  <c:v>4.2447859910625922</c:v>
                </c:pt>
                <c:pt idx="282">
                  <c:v>4.4576139429565433</c:v>
                </c:pt>
                <c:pt idx="283">
                  <c:v>4.7082979845844717</c:v>
                </c:pt>
                <c:pt idx="284">
                  <c:v>4.9476203850883245</c:v>
                </c:pt>
                <c:pt idx="285">
                  <c:v>5.1766346479520946</c:v>
                </c:pt>
                <c:pt idx="286">
                  <c:v>5.3587817802837181</c:v>
                </c:pt>
                <c:pt idx="287">
                  <c:v>5.5215639724479901</c:v>
                </c:pt>
                <c:pt idx="288">
                  <c:v>5.6127641024103019</c:v>
                </c:pt>
                <c:pt idx="289">
                  <c:v>5.6856213338131951</c:v>
                </c:pt>
                <c:pt idx="290">
                  <c:v>5.711585217286987</c:v>
                </c:pt>
                <c:pt idx="291">
                  <c:v>5.6519525667556412</c:v>
                </c:pt>
                <c:pt idx="292">
                  <c:v>5.5638552699717092</c:v>
                </c:pt>
                <c:pt idx="293">
                  <c:v>5.4670157924201987</c:v>
                </c:pt>
                <c:pt idx="294">
                  <c:v>5.3589085825110727</c:v>
                </c:pt>
                <c:pt idx="295">
                  <c:v>5.2338142058802948</c:v>
                </c:pt>
                <c:pt idx="296">
                  <c:v>5.0784546921392799</c:v>
                </c:pt>
                <c:pt idx="297">
                  <c:v>4.9728477681472381</c:v>
                </c:pt>
                <c:pt idx="298">
                  <c:v>4.8564827030161259</c:v>
                </c:pt>
                <c:pt idx="299">
                  <c:v>4.7184683561767091</c:v>
                </c:pt>
                <c:pt idx="300">
                  <c:v>4.6153040368293201</c:v>
                </c:pt>
                <c:pt idx="301">
                  <c:v>4.5743665636965289</c:v>
                </c:pt>
                <c:pt idx="302">
                  <c:v>4.5641041897849632</c:v>
                </c:pt>
                <c:pt idx="303">
                  <c:v>4.5594544692039314</c:v>
                </c:pt>
                <c:pt idx="304">
                  <c:v>4.7106423897069858</c:v>
                </c:pt>
                <c:pt idx="305">
                  <c:v>4.7437948924811808</c:v>
                </c:pt>
                <c:pt idx="306">
                  <c:v>4.8911673154785111</c:v>
                </c:pt>
                <c:pt idx="307">
                  <c:v>5.0186070509552234</c:v>
                </c:pt>
                <c:pt idx="308">
                  <c:v>5.1726136920293122</c:v>
                </c:pt>
                <c:pt idx="309">
                  <c:v>5.3359903288046464</c:v>
                </c:pt>
                <c:pt idx="310">
                  <c:v>5.5101370222635442</c:v>
                </c:pt>
                <c:pt idx="311">
                  <c:v>5.6624413730018297</c:v>
                </c:pt>
                <c:pt idx="312">
                  <c:v>5.8129676363854488</c:v>
                </c:pt>
                <c:pt idx="313">
                  <c:v>5.8942958082156185</c:v>
                </c:pt>
                <c:pt idx="314">
                  <c:v>5.9765435323756115</c:v>
                </c:pt>
                <c:pt idx="315">
                  <c:v>6.0143543362424898</c:v>
                </c:pt>
                <c:pt idx="316">
                  <c:v>6.0361294664547289</c:v>
                </c:pt>
                <c:pt idx="317">
                  <c:v>6.0071313948954801</c:v>
                </c:pt>
                <c:pt idx="318">
                  <c:v>5.9813896530006305</c:v>
                </c:pt>
                <c:pt idx="319">
                  <c:v>5.8891936998270511</c:v>
                </c:pt>
                <c:pt idx="320">
                  <c:v>5.7075957242399715</c:v>
                </c:pt>
                <c:pt idx="321">
                  <c:v>5.5657515780423683</c:v>
                </c:pt>
                <c:pt idx="322">
                  <c:v>5.3337198112547366</c:v>
                </c:pt>
                <c:pt idx="323">
                  <c:v>5.2035647992082303</c:v>
                </c:pt>
                <c:pt idx="324">
                  <c:v>4.9080376900698806</c:v>
                </c:pt>
                <c:pt idx="325">
                  <c:v>4.7371897529716387</c:v>
                </c:pt>
                <c:pt idx="326">
                  <c:v>4.5227982285137323</c:v>
                </c:pt>
                <c:pt idx="327">
                  <c:v>4.3265122064601265</c:v>
                </c:pt>
                <c:pt idx="328">
                  <c:v>4.1876541033100407</c:v>
                </c:pt>
                <c:pt idx="329">
                  <c:v>3.9932646272580956</c:v>
                </c:pt>
                <c:pt idx="330">
                  <c:v>3.9422721440782178</c:v>
                </c:pt>
                <c:pt idx="331">
                  <c:v>3.8338789151146169</c:v>
                </c:pt>
                <c:pt idx="332">
                  <c:v>3.8055737246198604</c:v>
                </c:pt>
                <c:pt idx="333">
                  <c:v>3.8204147927101144</c:v>
                </c:pt>
                <c:pt idx="334">
                  <c:v>3.8490941906847018</c:v>
                </c:pt>
                <c:pt idx="335">
                  <c:v>3.9419777824430917</c:v>
                </c:pt>
                <c:pt idx="336">
                  <c:v>4.061025232682522</c:v>
                </c:pt>
                <c:pt idx="337">
                  <c:v>4.2114380419678294</c:v>
                </c:pt>
                <c:pt idx="338">
                  <c:v>4.3952927101140675</c:v>
                </c:pt>
                <c:pt idx="339">
                  <c:v>4.5263472522968344</c:v>
                </c:pt>
                <c:pt idx="340">
                  <c:v>4.7336960261524164</c:v>
                </c:pt>
                <c:pt idx="341">
                  <c:v>4.9738707644783018</c:v>
                </c:pt>
                <c:pt idx="342">
                  <c:v>5.1341641114076921</c:v>
                </c:pt>
                <c:pt idx="343">
                  <c:v>5.3231270851453081</c:v>
                </c:pt>
                <c:pt idx="344">
                  <c:v>5.4496877865419036</c:v>
                </c:pt>
                <c:pt idx="345">
                  <c:v>5.5972771076387851</c:v>
                </c:pt>
                <c:pt idx="346">
                  <c:v>5.681645665756931</c:v>
                </c:pt>
                <c:pt idx="347">
                  <c:v>5.7716206790030897</c:v>
                </c:pt>
                <c:pt idx="348">
                  <c:v>5.8163321766687668</c:v>
                </c:pt>
                <c:pt idx="349">
                  <c:v>5.7857924611862561</c:v>
                </c:pt>
                <c:pt idx="350">
                  <c:v>5.7770998560417484</c:v>
                </c:pt>
                <c:pt idx="351">
                  <c:v>5.6671201731497867</c:v>
                </c:pt>
                <c:pt idx="352">
                  <c:v>5.5401051764988161</c:v>
                </c:pt>
                <c:pt idx="353">
                  <c:v>5.3913670115666461</c:v>
                </c:pt>
                <c:pt idx="354">
                  <c:v>5.2210973087804549</c:v>
                </c:pt>
                <c:pt idx="355">
                  <c:v>4.9747164282358121</c:v>
                </c:pt>
                <c:pt idx="356">
                  <c:v>4.7147095852202874</c:v>
                </c:pt>
                <c:pt idx="357">
                  <c:v>4.4515503324036034</c:v>
                </c:pt>
                <c:pt idx="358">
                  <c:v>4.1973844815003654</c:v>
                </c:pt>
                <c:pt idx="359">
                  <c:v>3.8972765338051967</c:v>
                </c:pt>
                <c:pt idx="360">
                  <c:v>3.6169756650571339</c:v>
                </c:pt>
                <c:pt idx="361">
                  <c:v>3.3488401523558169</c:v>
                </c:pt>
                <c:pt idx="362">
                  <c:v>3.1172133401313622</c:v>
                </c:pt>
                <c:pt idx="363">
                  <c:v>2.8288665087124736</c:v>
                </c:pt>
                <c:pt idx="364">
                  <c:v>2.7128897149826554</c:v>
                </c:pt>
                <c:pt idx="365">
                  <c:v>2.5178602705215489</c:v>
                </c:pt>
                <c:pt idx="366">
                  <c:v>2.3986593237960991</c:v>
                </c:pt>
                <c:pt idx="367">
                  <c:v>2.2855553549470655</c:v>
                </c:pt>
                <c:pt idx="368">
                  <c:v>2.2602776804726634</c:v>
                </c:pt>
                <c:pt idx="369">
                  <c:v>2.1620541073088808</c:v>
                </c:pt>
                <c:pt idx="370">
                  <c:v>2.2401261874056524</c:v>
                </c:pt>
                <c:pt idx="371">
                  <c:v>2.282339544532086</c:v>
                </c:pt>
                <c:pt idx="372">
                  <c:v>2.3720926541303022</c:v>
                </c:pt>
                <c:pt idx="373">
                  <c:v>2.4714324185986065</c:v>
                </c:pt>
                <c:pt idx="374">
                  <c:v>2.6110346489518039</c:v>
                </c:pt>
                <c:pt idx="375">
                  <c:v>2.7567486368953009</c:v>
                </c:pt>
                <c:pt idx="376">
                  <c:v>2.9831844355137012</c:v>
                </c:pt>
                <c:pt idx="377">
                  <c:v>3.1567593287946498</c:v>
                </c:pt>
                <c:pt idx="378">
                  <c:v>3.3459735226784235</c:v>
                </c:pt>
                <c:pt idx="379">
                  <c:v>3.5321687820532048</c:v>
                </c:pt>
                <c:pt idx="380">
                  <c:v>3.6989888532325628</c:v>
                </c:pt>
                <c:pt idx="381">
                  <c:v>3.9078470943426411</c:v>
                </c:pt>
                <c:pt idx="382">
                  <c:v>3.9988708454548183</c:v>
                </c:pt>
                <c:pt idx="383">
                  <c:v>4.1806299443161485</c:v>
                </c:pt>
                <c:pt idx="384">
                  <c:v>4.2908799158244113</c:v>
                </c:pt>
                <c:pt idx="385">
                  <c:v>4.4326468364174394</c:v>
                </c:pt>
                <c:pt idx="386">
                  <c:v>4.4741553949354689</c:v>
                </c:pt>
                <c:pt idx="387">
                  <c:v>4.5432028491737393</c:v>
                </c:pt>
                <c:pt idx="388">
                  <c:v>4.5278369362884767</c:v>
                </c:pt>
                <c:pt idx="389">
                  <c:v>4.5128109098361477</c:v>
                </c:pt>
                <c:pt idx="390">
                  <c:v>4.5438339991402499</c:v>
                </c:pt>
                <c:pt idx="391">
                  <c:v>4.4473649161743101</c:v>
                </c:pt>
                <c:pt idx="392">
                  <c:v>4.3582160213538073</c:v>
                </c:pt>
                <c:pt idx="393">
                  <c:v>4.3137209449259721</c:v>
                </c:pt>
                <c:pt idx="394">
                  <c:v>4.1242569604814605</c:v>
                </c:pt>
                <c:pt idx="395">
                  <c:v>4.0563683611752595</c:v>
                </c:pt>
                <c:pt idx="396">
                  <c:v>3.8812182157174426</c:v>
                </c:pt>
                <c:pt idx="397">
                  <c:v>3.7411576392846078</c:v>
                </c:pt>
                <c:pt idx="398">
                  <c:v>3.5880586319967209</c:v>
                </c:pt>
                <c:pt idx="399">
                  <c:v>3.4499682512071503</c:v>
                </c:pt>
                <c:pt idx="400">
                  <c:v>3.3331174299453163</c:v>
                </c:pt>
                <c:pt idx="401">
                  <c:v>3.1579131791780388</c:v>
                </c:pt>
                <c:pt idx="402">
                  <c:v>3.1094138309890136</c:v>
                </c:pt>
                <c:pt idx="403">
                  <c:v>3.0080650201441586</c:v>
                </c:pt>
                <c:pt idx="404">
                  <c:v>2.908095537294185</c:v>
                </c:pt>
                <c:pt idx="405">
                  <c:v>2.8875810374991255</c:v>
                </c:pt>
                <c:pt idx="406">
                  <c:v>2.823087964490298</c:v>
                </c:pt>
                <c:pt idx="407">
                  <c:v>2.8862303112097498</c:v>
                </c:pt>
                <c:pt idx="408">
                  <c:v>2.8932470813464097</c:v>
                </c:pt>
                <c:pt idx="409">
                  <c:v>2.9483694448609907</c:v>
                </c:pt>
                <c:pt idx="410">
                  <c:v>3.0579363074708339</c:v>
                </c:pt>
                <c:pt idx="411">
                  <c:v>3.166127416049346</c:v>
                </c:pt>
                <c:pt idx="412">
                  <c:v>3.235781231442882</c:v>
                </c:pt>
                <c:pt idx="413">
                  <c:v>3.3854792310230035</c:v>
                </c:pt>
                <c:pt idx="414">
                  <c:v>3.538614943666337</c:v>
                </c:pt>
                <c:pt idx="415">
                  <c:v>3.71680166151816</c:v>
                </c:pt>
                <c:pt idx="416">
                  <c:v>3.8992605544392132</c:v>
                </c:pt>
                <c:pt idx="417">
                  <c:v>4.1284137750052485</c:v>
                </c:pt>
                <c:pt idx="418">
                  <c:v>4.2925226204400726</c:v>
                </c:pt>
                <c:pt idx="419">
                  <c:v>4.5093138469843748</c:v>
                </c:pt>
                <c:pt idx="420">
                  <c:v>4.645276957682273</c:v>
                </c:pt>
                <c:pt idx="421">
                  <c:v>4.846109257315379</c:v>
                </c:pt>
                <c:pt idx="422">
                  <c:v>5.0000024452908658</c:v>
                </c:pt>
                <c:pt idx="423">
                  <c:v>5.1808071939137648</c:v>
                </c:pt>
                <c:pt idx="424">
                  <c:v>5.3106370962420906</c:v>
                </c:pt>
                <c:pt idx="425">
                  <c:v>5.4454394455607877</c:v>
                </c:pt>
                <c:pt idx="426">
                  <c:v>5.5387637455138012</c:v>
                </c:pt>
                <c:pt idx="427">
                  <c:v>5.6215205850303418</c:v>
                </c:pt>
                <c:pt idx="428">
                  <c:v>5.6710305341450988</c:v>
                </c:pt>
                <c:pt idx="429">
                  <c:v>5.7158368953003631</c:v>
                </c:pt>
                <c:pt idx="430">
                  <c:v>5.7246391406492121</c:v>
                </c:pt>
                <c:pt idx="431">
                  <c:v>5.7649912265443026</c:v>
                </c:pt>
                <c:pt idx="432">
                  <c:v>5.7217899109258319</c:v>
                </c:pt>
                <c:pt idx="433">
                  <c:v>5.6559187015765433</c:v>
                </c:pt>
                <c:pt idx="434">
                  <c:v>5.5849334662947756</c:v>
                </c:pt>
                <c:pt idx="435">
                  <c:v>5.4455481330414184</c:v>
                </c:pt>
                <c:pt idx="436">
                  <c:v>5.3099506503114098</c:v>
                </c:pt>
                <c:pt idx="437">
                  <c:v>5.248645262873767</c:v>
                </c:pt>
                <c:pt idx="438">
                  <c:v>5.0629209819152443</c:v>
                </c:pt>
                <c:pt idx="439">
                  <c:v>4.9212622719411376</c:v>
                </c:pt>
                <c:pt idx="440">
                  <c:v>4.7484898999290204</c:v>
                </c:pt>
                <c:pt idx="441">
                  <c:v>4.6204943346429541</c:v>
                </c:pt>
                <c:pt idx="442">
                  <c:v>4.4539814963660547</c:v>
                </c:pt>
                <c:pt idx="443">
                  <c:v>4.3360986223995051</c:v>
                </c:pt>
                <c:pt idx="444">
                  <c:v>4.1498471123374223</c:v>
                </c:pt>
                <c:pt idx="445">
                  <c:v>3.9049308880424682</c:v>
                </c:pt>
                <c:pt idx="446">
                  <c:v>3.8459260494456613</c:v>
                </c:pt>
                <c:pt idx="447">
                  <c:v>3.6876110028091857</c:v>
                </c:pt>
                <c:pt idx="448">
                  <c:v>3.569739807455838</c:v>
                </c:pt>
                <c:pt idx="449">
                  <c:v>3.4571475752031917</c:v>
                </c:pt>
                <c:pt idx="450">
                  <c:v>3.3534424416919095</c:v>
                </c:pt>
                <c:pt idx="451">
                  <c:v>3.3153873286746847</c:v>
                </c:pt>
                <c:pt idx="452">
                  <c:v>3.2259895980165756</c:v>
                </c:pt>
                <c:pt idx="453">
                  <c:v>3.2352537644083217</c:v>
                </c:pt>
                <c:pt idx="454">
                  <c:v>3.2170972557958195</c:v>
                </c:pt>
                <c:pt idx="455">
                  <c:v>3.1674478721170862</c:v>
                </c:pt>
                <c:pt idx="456">
                  <c:v>3.2160582910955826</c:v>
                </c:pt>
                <c:pt idx="457">
                  <c:v>3.2362464895180398</c:v>
                </c:pt>
                <c:pt idx="458">
                  <c:v>3.3439258624998756</c:v>
                </c:pt>
                <c:pt idx="459">
                  <c:v>3.4144832608543525</c:v>
                </c:pt>
                <c:pt idx="460">
                  <c:v>3.5350058563016731</c:v>
                </c:pt>
                <c:pt idx="461">
                  <c:v>3.6294015365543997</c:v>
                </c:pt>
                <c:pt idx="462">
                  <c:v>3.7201814563776505</c:v>
                </c:pt>
                <c:pt idx="463">
                  <c:v>3.8890024702836179</c:v>
                </c:pt>
                <c:pt idx="464">
                  <c:v>4.00119856541603</c:v>
                </c:pt>
                <c:pt idx="465">
                  <c:v>4.0941419838246915</c:v>
                </c:pt>
                <c:pt idx="466">
                  <c:v>4.275158862929751</c:v>
                </c:pt>
                <c:pt idx="467">
                  <c:v>4.4339425046736451</c:v>
                </c:pt>
                <c:pt idx="468">
                  <c:v>4.5124619660298517</c:v>
                </c:pt>
                <c:pt idx="469">
                  <c:v>4.6130506813024228</c:v>
                </c:pt>
                <c:pt idx="470">
                  <c:v>4.762667879314999</c:v>
                </c:pt>
                <c:pt idx="471">
                  <c:v>4.8361691319517348</c:v>
                </c:pt>
                <c:pt idx="472">
                  <c:v>4.9212260424476906</c:v>
                </c:pt>
                <c:pt idx="473">
                  <c:v>4.9968099931020014</c:v>
                </c:pt>
                <c:pt idx="474">
                  <c:v>5.0714863079706891</c:v>
                </c:pt>
                <c:pt idx="475">
                  <c:v>5.1081525587579604</c:v>
                </c:pt>
                <c:pt idx="476">
                  <c:v>5.1325357076447835</c:v>
                </c:pt>
                <c:pt idx="477">
                  <c:v>5.1560808205620372</c:v>
                </c:pt>
                <c:pt idx="478">
                  <c:v>5.1436909396275086</c:v>
                </c:pt>
                <c:pt idx="479">
                  <c:v>5.1124013756010758</c:v>
                </c:pt>
                <c:pt idx="480">
                  <c:v>5.0850603095102427</c:v>
                </c:pt>
                <c:pt idx="481">
                  <c:v>5.0180707644783018</c:v>
                </c:pt>
                <c:pt idx="482">
                  <c:v>4.9322816443231474</c:v>
                </c:pt>
                <c:pt idx="483">
                  <c:v>4.8589124373931556</c:v>
                </c:pt>
                <c:pt idx="484">
                  <c:v>4.7354045146907398</c:v>
                </c:pt>
                <c:pt idx="485">
                  <c:v>4.6449313509082373</c:v>
                </c:pt>
                <c:pt idx="486">
                  <c:v>4.489375914984655</c:v>
                </c:pt>
                <c:pt idx="487">
                  <c:v>4.3686981535354752</c:v>
                </c:pt>
                <c:pt idx="488">
                  <c:v>4.2406992512171477</c:v>
                </c:pt>
                <c:pt idx="489">
                  <c:v>4.0739785732137683</c:v>
                </c:pt>
                <c:pt idx="490">
                  <c:v>3.9193643783302847</c:v>
                </c:pt>
                <c:pt idx="491">
                  <c:v>3.7452949084765423</c:v>
                </c:pt>
                <c:pt idx="492">
                  <c:v>3.5810051565046139</c:v>
                </c:pt>
                <c:pt idx="493">
                  <c:v>3.4224765488008484</c:v>
                </c:pt>
                <c:pt idx="494">
                  <c:v>3.2528449079766868</c:v>
                </c:pt>
                <c:pt idx="495">
                  <c:v>3.1196557078447249</c:v>
                </c:pt>
                <c:pt idx="496">
                  <c:v>2.9372275610073082</c:v>
                </c:pt>
                <c:pt idx="497">
                  <c:v>2.7937685981065496</c:v>
                </c:pt>
                <c:pt idx="498">
                  <c:v>2.6656969988703278</c:v>
                </c:pt>
                <c:pt idx="499">
                  <c:v>2.5388350228433758</c:v>
                </c:pt>
                <c:pt idx="500">
                  <c:v>2.4198033040418281</c:v>
                </c:pt>
                <c:pt idx="501">
                  <c:v>2.3116593877775449</c:v>
                </c:pt>
                <c:pt idx="502">
                  <c:v>2.2330812924251973</c:v>
                </c:pt>
                <c:pt idx="503">
                  <c:v>2.1666242199762071</c:v>
                </c:pt>
                <c:pt idx="504">
                  <c:v>2.1052799808055669</c:v>
                </c:pt>
                <c:pt idx="505">
                  <c:v>2.0557588299393177</c:v>
                </c:pt>
                <c:pt idx="506">
                  <c:v>2.0371711473672636</c:v>
                </c:pt>
                <c:pt idx="507">
                  <c:v>2.0224146937388157</c:v>
                </c:pt>
                <c:pt idx="508">
                  <c:v>2.0221401153665437</c:v>
                </c:pt>
                <c:pt idx="509">
                  <c:v>2.0193728778654192</c:v>
                </c:pt>
                <c:pt idx="510">
                  <c:v>2.0708964040428279</c:v>
                </c:pt>
                <c:pt idx="511">
                  <c:v>2.0942415409531239</c:v>
                </c:pt>
                <c:pt idx="512">
                  <c:v>2.1632406102230357</c:v>
                </c:pt>
                <c:pt idx="513">
                  <c:v>2.2146845274870288</c:v>
                </c:pt>
                <c:pt idx="514">
                  <c:v>2.2981178018374671</c:v>
                </c:pt>
                <c:pt idx="515">
                  <c:v>2.3547632186665868</c:v>
                </c:pt>
                <c:pt idx="516">
                  <c:v>2.4342513331133975</c:v>
                </c:pt>
                <c:pt idx="517">
                  <c:v>2.512670449569625</c:v>
                </c:pt>
                <c:pt idx="518">
                  <c:v>2.6275648991792382</c:v>
                </c:pt>
                <c:pt idx="519">
                  <c:v>2.6987134041128074</c:v>
                </c:pt>
                <c:pt idx="520">
                  <c:v>2.794570643513381</c:v>
                </c:pt>
                <c:pt idx="521">
                  <c:v>2.8767859520738988</c:v>
                </c:pt>
                <c:pt idx="522">
                  <c:v>2.9404538593807801</c:v>
                </c:pt>
                <c:pt idx="523">
                  <c:v>3.0349668086254993</c:v>
                </c:pt>
                <c:pt idx="524">
                  <c:v>3.0924440652210863</c:v>
                </c:pt>
                <c:pt idx="525">
                  <c:v>3.1532594057723262</c:v>
                </c:pt>
                <c:pt idx="526">
                  <c:v>3.1884853102600248</c:v>
                </c:pt>
                <c:pt idx="527">
                  <c:v>3.2316530196243094</c:v>
                </c:pt>
                <c:pt idx="528">
                  <c:v>3.2607912405402435</c:v>
                </c:pt>
                <c:pt idx="529">
                  <c:v>3.2703235501704508</c:v>
                </c:pt>
                <c:pt idx="530">
                  <c:v>3.2744448509932123</c:v>
                </c:pt>
                <c:pt idx="531">
                  <c:v>3.2620614041927842</c:v>
                </c:pt>
                <c:pt idx="532">
                  <c:v>3.2365134411020806</c:v>
                </c:pt>
                <c:pt idx="533">
                  <c:v>3.1998028581711311</c:v>
                </c:pt>
                <c:pt idx="534">
                  <c:v>3.1508270491557453</c:v>
                </c:pt>
                <c:pt idx="535">
                  <c:v>3.0886662257945199</c:v>
                </c:pt>
                <c:pt idx="536">
                  <c:v>3.0145867378460252</c:v>
                </c:pt>
                <c:pt idx="537">
                  <c:v>2.9271863749512645</c:v>
                </c:pt>
                <c:pt idx="538">
                  <c:v>2.8293510731887754</c:v>
                </c:pt>
                <c:pt idx="539">
                  <c:v>2.7314793040018399</c:v>
                </c:pt>
                <c:pt idx="540">
                  <c:v>2.6263676693758811</c:v>
                </c:pt>
                <c:pt idx="541">
                  <c:v>2.4967448919813253</c:v>
                </c:pt>
                <c:pt idx="542">
                  <c:v>2.3651564466304773</c:v>
                </c:pt>
                <c:pt idx="543">
                  <c:v>2.2333923382219156</c:v>
                </c:pt>
                <c:pt idx="544">
                  <c:v>2.1123603904867592</c:v>
                </c:pt>
                <c:pt idx="545">
                  <c:v>1.961373397714663</c:v>
                </c:pt>
                <c:pt idx="546">
                  <c:v>1.8438257615291567</c:v>
                </c:pt>
                <c:pt idx="547">
                  <c:v>1.7086654110308013</c:v>
                </c:pt>
                <c:pt idx="548">
                  <c:v>1.5839205740335305</c:v>
                </c:pt>
                <c:pt idx="549">
                  <c:v>1.4725497645682752</c:v>
                </c:pt>
                <c:pt idx="550">
                  <c:v>1.3762425206690061</c:v>
                </c:pt>
                <c:pt idx="551">
                  <c:v>1.2864805916284279</c:v>
                </c:pt>
                <c:pt idx="552">
                  <c:v>1.2033908986393946</c:v>
                </c:pt>
                <c:pt idx="553">
                  <c:v>1.155785838106949</c:v>
                </c:pt>
                <c:pt idx="554">
                  <c:v>1.0848269401873458</c:v>
                </c:pt>
                <c:pt idx="555">
                  <c:v>1.0851137930000301</c:v>
                </c:pt>
                <c:pt idx="556">
                  <c:v>1.0994652910655911</c:v>
                </c:pt>
                <c:pt idx="557">
                  <c:v>1.0934509002389308</c:v>
                </c:pt>
                <c:pt idx="558">
                  <c:v>1.1341571734197085</c:v>
                </c:pt>
                <c:pt idx="559">
                  <c:v>1.2070308520529047</c:v>
                </c:pt>
                <c:pt idx="560">
                  <c:v>1.3239501994421619</c:v>
                </c:pt>
                <c:pt idx="561">
                  <c:v>1.4437629897329778</c:v>
                </c:pt>
                <c:pt idx="562">
                  <c:v>1.5978187315678454</c:v>
                </c:pt>
                <c:pt idx="563">
                  <c:v>1.7840148247008369</c:v>
                </c:pt>
                <c:pt idx="564">
                  <c:v>1.9789490477761451</c:v>
                </c:pt>
                <c:pt idx="565">
                  <c:v>2.2179632626538304</c:v>
                </c:pt>
                <c:pt idx="566">
                  <c:v>2.4991407811734598</c:v>
                </c:pt>
                <c:pt idx="567">
                  <c:v>2.7894287306681065</c:v>
                </c:pt>
                <c:pt idx="568">
                  <c:v>3.1040669375881</c:v>
                </c:pt>
                <c:pt idx="569">
                  <c:v>3.4561815453518485</c:v>
                </c:pt>
                <c:pt idx="570">
                  <c:v>3.8071718581611336</c:v>
                </c:pt>
                <c:pt idx="571">
                  <c:v>4.1912622369512844</c:v>
                </c:pt>
                <c:pt idx="572">
                  <c:v>4.6206025452618746</c:v>
                </c:pt>
                <c:pt idx="573">
                  <c:v>5.0552985664157406</c:v>
                </c:pt>
                <c:pt idx="574">
                  <c:v>5.4965153515480516</c:v>
                </c:pt>
                <c:pt idx="575">
                  <c:v>5.9689149196732947</c:v>
                </c:pt>
                <c:pt idx="576">
                  <c:v>6.4303766307770758</c:v>
                </c:pt>
                <c:pt idx="577">
                  <c:v>6.9017460526447341</c:v>
                </c:pt>
                <c:pt idx="578">
                  <c:v>7.4099585800117973</c:v>
                </c:pt>
                <c:pt idx="579">
                  <c:v>7.9390114306851025</c:v>
                </c:pt>
                <c:pt idx="580">
                  <c:v>8.4511481430385196</c:v>
                </c:pt>
                <c:pt idx="581">
                  <c:v>8.9670593577862423</c:v>
                </c:pt>
                <c:pt idx="582">
                  <c:v>9.4697974747323297</c:v>
                </c:pt>
                <c:pt idx="583">
                  <c:v>9.9834729718381681</c:v>
                </c:pt>
                <c:pt idx="584">
                  <c:v>10.472184696438035</c:v>
                </c:pt>
                <c:pt idx="585">
                  <c:v>10.998044617061055</c:v>
                </c:pt>
                <c:pt idx="586">
                  <c:v>11.507027492027314</c:v>
                </c:pt>
                <c:pt idx="587">
                  <c:v>11.973367743354428</c:v>
                </c:pt>
                <c:pt idx="588">
                  <c:v>12.460867698367474</c:v>
                </c:pt>
                <c:pt idx="589">
                  <c:v>12.944494956462627</c:v>
                </c:pt>
                <c:pt idx="590">
                  <c:v>13.376333643243461</c:v>
                </c:pt>
                <c:pt idx="591">
                  <c:v>13.837304361735098</c:v>
                </c:pt>
                <c:pt idx="592">
                  <c:v>14.285307910705896</c:v>
                </c:pt>
                <c:pt idx="593">
                  <c:v>14.673783202871169</c:v>
                </c:pt>
                <c:pt idx="594">
                  <c:v>15.080356846514512</c:v>
                </c:pt>
                <c:pt idx="595">
                  <c:v>15.466978736166514</c:v>
                </c:pt>
                <c:pt idx="596">
                  <c:v>15.815673504683643</c:v>
                </c:pt>
                <c:pt idx="597">
                  <c:v>16.170225944476101</c:v>
                </c:pt>
                <c:pt idx="598">
                  <c:v>16.502793989742976</c:v>
                </c:pt>
                <c:pt idx="599">
                  <c:v>16.802363034719935</c:v>
                </c:pt>
                <c:pt idx="600">
                  <c:v>17.098610432974439</c:v>
                </c:pt>
                <c:pt idx="601">
                  <c:v>17.364217536914296</c:v>
                </c:pt>
                <c:pt idx="602">
                  <c:v>17.619833028421759</c:v>
                </c:pt>
                <c:pt idx="603">
                  <c:v>17.839982125183699</c:v>
                </c:pt>
                <c:pt idx="604">
                  <c:v>18.057322506473124</c:v>
                </c:pt>
                <c:pt idx="605">
                  <c:v>18.277134091113581</c:v>
                </c:pt>
                <c:pt idx="606">
                  <c:v>18.432240480260727</c:v>
                </c:pt>
                <c:pt idx="607">
                  <c:v>18.602490637715064</c:v>
                </c:pt>
                <c:pt idx="608">
                  <c:v>18.752570714492801</c:v>
                </c:pt>
                <c:pt idx="609">
                  <c:v>18.878091253536478</c:v>
                </c:pt>
                <c:pt idx="610">
                  <c:v>18.993322736406444</c:v>
                </c:pt>
                <c:pt idx="611">
                  <c:v>19.096419358386072</c:v>
                </c:pt>
                <c:pt idx="612">
                  <c:v>19.181163082706018</c:v>
                </c:pt>
                <c:pt idx="613">
                  <c:v>19.260129212528369</c:v>
                </c:pt>
                <c:pt idx="614">
                  <c:v>19.315382429095564</c:v>
                </c:pt>
                <c:pt idx="615">
                  <c:v>19.373558757960193</c:v>
                </c:pt>
                <c:pt idx="616">
                  <c:v>19.413008457547313</c:v>
                </c:pt>
                <c:pt idx="617">
                  <c:v>19.445469743774307</c:v>
                </c:pt>
                <c:pt idx="618">
                  <c:v>19.473900068979997</c:v>
                </c:pt>
                <c:pt idx="619">
                  <c:v>19.502252216857112</c:v>
                </c:pt>
                <c:pt idx="620">
                  <c:v>19.518509552229855</c:v>
                </c:pt>
                <c:pt idx="621">
                  <c:v>19.539581551350111</c:v>
                </c:pt>
                <c:pt idx="622">
                  <c:v>19.548825700546843</c:v>
                </c:pt>
                <c:pt idx="623">
                  <c:v>19.56843327435044</c:v>
                </c:pt>
                <c:pt idx="624">
                  <c:v>19.579879774865294</c:v>
                </c:pt>
                <c:pt idx="625">
                  <c:v>19.596520379090066</c:v>
                </c:pt>
                <c:pt idx="626">
                  <c:v>19.613876035949573</c:v>
                </c:pt>
                <c:pt idx="627">
                  <c:v>19.630219176438835</c:v>
                </c:pt>
                <c:pt idx="628">
                  <c:v>19.664242129782366</c:v>
                </c:pt>
                <c:pt idx="629">
                  <c:v>19.69655468914015</c:v>
                </c:pt>
                <c:pt idx="630">
                  <c:v>19.741947865119119</c:v>
                </c:pt>
                <c:pt idx="631">
                  <c:v>19.790860990312812</c:v>
                </c:pt>
                <c:pt idx="632">
                  <c:v>19.854572753901369</c:v>
                </c:pt>
                <c:pt idx="633">
                  <c:v>19.92761256235692</c:v>
                </c:pt>
                <c:pt idx="634">
                  <c:v>20.00917383958652</c:v>
                </c:pt>
                <c:pt idx="635">
                  <c:v>20.106712163472597</c:v>
                </c:pt>
                <c:pt idx="636">
                  <c:v>20.213938907716763</c:v>
                </c:pt>
                <c:pt idx="637">
                  <c:v>20.338946525507602</c:v>
                </c:pt>
                <c:pt idx="638">
                  <c:v>20.476626708254607</c:v>
                </c:pt>
                <c:pt idx="639">
                  <c:v>20.624241290025896</c:v>
                </c:pt>
                <c:pt idx="640">
                  <c:v>20.78304304751622</c:v>
                </c:pt>
                <c:pt idx="641">
                  <c:v>20.952238750762284</c:v>
                </c:pt>
                <c:pt idx="642">
                  <c:v>21.153636415439525</c:v>
                </c:pt>
                <c:pt idx="643">
                  <c:v>21.363740505253478</c:v>
                </c:pt>
                <c:pt idx="644">
                  <c:v>21.574208799448161</c:v>
                </c:pt>
                <c:pt idx="645">
                  <c:v>21.812827110138063</c:v>
                </c:pt>
                <c:pt idx="646">
                  <c:v>22.054578292295236</c:v>
                </c:pt>
                <c:pt idx="647">
                  <c:v>22.309429165541996</c:v>
                </c:pt>
                <c:pt idx="648">
                  <c:v>22.589077907406853</c:v>
                </c:pt>
                <c:pt idx="649">
                  <c:v>22.879723140289318</c:v>
                </c:pt>
                <c:pt idx="650">
                  <c:v>23.175781773285749</c:v>
                </c:pt>
                <c:pt idx="651">
                  <c:v>23.484371862159978</c:v>
                </c:pt>
                <c:pt idx="652">
                  <c:v>23.802200371892155</c:v>
                </c:pt>
                <c:pt idx="653">
                  <c:v>24.115519319397379</c:v>
                </c:pt>
                <c:pt idx="654">
                  <c:v>24.454080416679165</c:v>
                </c:pt>
                <c:pt idx="655">
                  <c:v>24.800217227004172</c:v>
                </c:pt>
                <c:pt idx="656">
                  <c:v>25.148173109798162</c:v>
                </c:pt>
                <c:pt idx="657">
                  <c:v>25.493345069929724</c:v>
                </c:pt>
                <c:pt idx="658">
                  <c:v>25.843854162292939</c:v>
                </c:pt>
                <c:pt idx="659">
                  <c:v>26.198931929740379</c:v>
                </c:pt>
                <c:pt idx="660">
                  <c:v>26.545288016475222</c:v>
                </c:pt>
                <c:pt idx="661">
                  <c:v>26.920797098841337</c:v>
                </c:pt>
                <c:pt idx="662">
                  <c:v>27.292013985944077</c:v>
                </c:pt>
                <c:pt idx="663">
                  <c:v>27.64102814183887</c:v>
                </c:pt>
                <c:pt idx="664">
                  <c:v>28.008210249027787</c:v>
                </c:pt>
                <c:pt idx="665">
                  <c:v>28.358475262173972</c:v>
                </c:pt>
                <c:pt idx="666">
                  <c:v>28.70432032710514</c:v>
                </c:pt>
                <c:pt idx="667">
                  <c:v>29.059148296993875</c:v>
                </c:pt>
                <c:pt idx="668">
                  <c:v>29.409514380829563</c:v>
                </c:pt>
                <c:pt idx="669">
                  <c:v>29.743131161963031</c:v>
                </c:pt>
                <c:pt idx="670">
                  <c:v>30.07493077007668</c:v>
                </c:pt>
                <c:pt idx="671">
                  <c:v>30.398487298683385</c:v>
                </c:pt>
                <c:pt idx="672">
                  <c:v>30.69694276659769</c:v>
                </c:pt>
                <c:pt idx="673">
                  <c:v>31.009493266952589</c:v>
                </c:pt>
                <c:pt idx="674">
                  <c:v>31.31353565466015</c:v>
                </c:pt>
                <c:pt idx="675">
                  <c:v>31.608347239300606</c:v>
                </c:pt>
                <c:pt idx="676">
                  <c:v>31.880256295674258</c:v>
                </c:pt>
                <c:pt idx="677">
                  <c:v>32.147995201391602</c:v>
                </c:pt>
                <c:pt idx="678">
                  <c:v>32.403627847924106</c:v>
                </c:pt>
                <c:pt idx="679">
                  <c:v>32.637439132651529</c:v>
                </c:pt>
                <c:pt idx="680">
                  <c:v>32.885833588259402</c:v>
                </c:pt>
                <c:pt idx="681">
                  <c:v>33.113707114936666</c:v>
                </c:pt>
                <c:pt idx="682">
                  <c:v>33.310087994481599</c:v>
                </c:pt>
                <c:pt idx="683">
                  <c:v>33.513104529686395</c:v>
                </c:pt>
                <c:pt idx="684">
                  <c:v>33.697659468754068</c:v>
                </c:pt>
                <c:pt idx="685">
                  <c:v>33.865079946815428</c:v>
                </c:pt>
                <c:pt idx="686">
                  <c:v>34.027992752101895</c:v>
                </c:pt>
                <c:pt idx="687">
                  <c:v>34.186523748113054</c:v>
                </c:pt>
                <c:pt idx="688">
                  <c:v>34.319435023843091</c:v>
                </c:pt>
                <c:pt idx="689">
                  <c:v>34.448086534904881</c:v>
                </c:pt>
                <c:pt idx="690">
                  <c:v>34.555748033070408</c:v>
                </c:pt>
                <c:pt idx="691">
                  <c:v>34.661937478131343</c:v>
                </c:pt>
                <c:pt idx="692">
                  <c:v>34.748628037869025</c:v>
                </c:pt>
                <c:pt idx="693">
                  <c:v>34.828049885533197</c:v>
                </c:pt>
                <c:pt idx="694">
                  <c:v>34.90150728288797</c:v>
                </c:pt>
                <c:pt idx="695">
                  <c:v>34.963020514050925</c:v>
                </c:pt>
                <c:pt idx="696">
                  <c:v>35.00791029601416</c:v>
                </c:pt>
                <c:pt idx="697">
                  <c:v>35.05238058962901</c:v>
                </c:pt>
                <c:pt idx="698">
                  <c:v>35.082351598036574</c:v>
                </c:pt>
                <c:pt idx="699">
                  <c:v>35.117783672734916</c:v>
                </c:pt>
                <c:pt idx="700">
                  <c:v>35.133308810444973</c:v>
                </c:pt>
                <c:pt idx="701">
                  <c:v>35.135619840246335</c:v>
                </c:pt>
                <c:pt idx="702">
                  <c:v>35.135227044157197</c:v>
                </c:pt>
                <c:pt idx="703">
                  <c:v>35.125597726659272</c:v>
                </c:pt>
                <c:pt idx="704">
                  <c:v>35.108978096352061</c:v>
                </c:pt>
                <c:pt idx="705">
                  <c:v>35.076936298473449</c:v>
                </c:pt>
                <c:pt idx="706">
                  <c:v>35.050206840016401</c:v>
                </c:pt>
                <c:pt idx="707">
                  <c:v>35.008749282708024</c:v>
                </c:pt>
                <c:pt idx="708">
                  <c:v>34.967139189635013</c:v>
                </c:pt>
                <c:pt idx="709">
                  <c:v>34.927096482020218</c:v>
                </c:pt>
                <c:pt idx="710">
                  <c:v>34.877813444101214</c:v>
                </c:pt>
                <c:pt idx="711">
                  <c:v>34.817047676173914</c:v>
                </c:pt>
                <c:pt idx="712">
                  <c:v>34.761956542602647</c:v>
                </c:pt>
                <c:pt idx="713">
                  <c:v>34.702510282018217</c:v>
                </c:pt>
                <c:pt idx="714">
                  <c:v>34.644608523528184</c:v>
                </c:pt>
                <c:pt idx="715">
                  <c:v>34.587770756480623</c:v>
                </c:pt>
                <c:pt idx="716">
                  <c:v>34.526219386377953</c:v>
                </c:pt>
                <c:pt idx="717">
                  <c:v>34.463009117355973</c:v>
                </c:pt>
                <c:pt idx="718">
                  <c:v>34.406960761379203</c:v>
                </c:pt>
                <c:pt idx="719">
                  <c:v>34.355938727768951</c:v>
                </c:pt>
                <c:pt idx="720">
                  <c:v>34.29202293334933</c:v>
                </c:pt>
                <c:pt idx="721">
                  <c:v>34.234353807395863</c:v>
                </c:pt>
                <c:pt idx="722">
                  <c:v>34.192450069479854</c:v>
                </c:pt>
                <c:pt idx="723">
                  <c:v>34.139944536084542</c:v>
                </c:pt>
                <c:pt idx="724">
                  <c:v>34.103894660548441</c:v>
                </c:pt>
                <c:pt idx="725">
                  <c:v>34.065499425166706</c:v>
                </c:pt>
                <c:pt idx="726">
                  <c:v>34.033221185856107</c:v>
                </c:pt>
                <c:pt idx="727">
                  <c:v>34.012547711163762</c:v>
                </c:pt>
                <c:pt idx="728">
                  <c:v>33.99955479910826</c:v>
                </c:pt>
                <c:pt idx="729">
                  <c:v>33.984971628227818</c:v>
                </c:pt>
                <c:pt idx="730">
                  <c:v>33.977878345279876</c:v>
                </c:pt>
                <c:pt idx="731">
                  <c:v>33.991839906427138</c:v>
                </c:pt>
                <c:pt idx="732">
                  <c:v>33.999078107348872</c:v>
                </c:pt>
                <c:pt idx="733">
                  <c:v>34.01754732127683</c:v>
                </c:pt>
                <c:pt idx="734">
                  <c:v>34.048864539283613</c:v>
                </c:pt>
                <c:pt idx="735">
                  <c:v>34.088346649471653</c:v>
                </c:pt>
                <c:pt idx="736">
                  <c:v>34.134483479790859</c:v>
                </c:pt>
                <c:pt idx="737">
                  <c:v>34.198281048495936</c:v>
                </c:pt>
                <c:pt idx="738">
                  <c:v>34.268695198392471</c:v>
                </c:pt>
                <c:pt idx="739">
                  <c:v>34.34054325245679</c:v>
                </c:pt>
                <c:pt idx="740">
                  <c:v>34.426757120435077</c:v>
                </c:pt>
                <c:pt idx="741">
                  <c:v>34.518531185956078</c:v>
                </c:pt>
                <c:pt idx="742">
                  <c:v>34.619229073568668</c:v>
                </c:pt>
                <c:pt idx="743">
                  <c:v>34.73169187935499</c:v>
                </c:pt>
                <c:pt idx="744">
                  <c:v>34.852331024003043</c:v>
                </c:pt>
                <c:pt idx="745">
                  <c:v>34.97797360765378</c:v>
                </c:pt>
                <c:pt idx="746">
                  <c:v>35.114873906567098</c:v>
                </c:pt>
                <c:pt idx="747">
                  <c:v>35.253738205920293</c:v>
                </c:pt>
                <c:pt idx="748">
                  <c:v>35.398872057103439</c:v>
                </c:pt>
                <c:pt idx="749">
                  <c:v>35.566814983654744</c:v>
                </c:pt>
                <c:pt idx="750">
                  <c:v>35.729487538613803</c:v>
                </c:pt>
                <c:pt idx="751">
                  <c:v>35.909561507162927</c:v>
                </c:pt>
                <c:pt idx="752">
                  <c:v>36.081058712973245</c:v>
                </c:pt>
                <c:pt idx="753">
                  <c:v>36.267093322936354</c:v>
                </c:pt>
                <c:pt idx="754">
                  <c:v>36.462741994821506</c:v>
                </c:pt>
                <c:pt idx="755">
                  <c:v>36.649688060462466</c:v>
                </c:pt>
                <c:pt idx="756">
                  <c:v>36.855869867738363</c:v>
                </c:pt>
                <c:pt idx="757">
                  <c:v>37.052723640144357</c:v>
                </c:pt>
                <c:pt idx="758">
                  <c:v>37.256945275870002</c:v>
                </c:pt>
                <c:pt idx="759">
                  <c:v>37.48273275750033</c:v>
                </c:pt>
                <c:pt idx="760">
                  <c:v>37.673683091903349</c:v>
                </c:pt>
                <c:pt idx="761">
                  <c:v>37.894962910755886</c:v>
                </c:pt>
                <c:pt idx="762">
                  <c:v>38.110777864419326</c:v>
                </c:pt>
                <c:pt idx="763">
                  <c:v>38.332648791850367</c:v>
                </c:pt>
                <c:pt idx="764">
                  <c:v>38.560316378250313</c:v>
                </c:pt>
                <c:pt idx="765">
                  <c:v>38.775513521078892</c:v>
                </c:pt>
                <c:pt idx="766">
                  <c:v>38.990218716572201</c:v>
                </c:pt>
                <c:pt idx="767">
                  <c:v>39.205141279029085</c:v>
                </c:pt>
                <c:pt idx="768">
                  <c:v>39.42407955692849</c:v>
                </c:pt>
                <c:pt idx="769">
                  <c:v>39.639005938277904</c:v>
                </c:pt>
                <c:pt idx="770">
                  <c:v>39.858703126093438</c:v>
                </c:pt>
                <c:pt idx="771">
                  <c:v>40.069892181267434</c:v>
                </c:pt>
                <c:pt idx="772">
                  <c:v>40.273656179707885</c:v>
                </c:pt>
                <c:pt idx="773">
                  <c:v>40.480913425106728</c:v>
                </c:pt>
                <c:pt idx="774">
                  <c:v>40.679258315088632</c:v>
                </c:pt>
                <c:pt idx="775">
                  <c:v>40.887137180217742</c:v>
                </c:pt>
                <c:pt idx="776">
                  <c:v>41.091534235071833</c:v>
                </c:pt>
                <c:pt idx="777">
                  <c:v>41.283670585530203</c:v>
                </c:pt>
                <c:pt idx="778">
                  <c:v>41.467012806286185</c:v>
                </c:pt>
                <c:pt idx="779">
                  <c:v>41.650904177788448</c:v>
                </c:pt>
                <c:pt idx="780">
                  <c:v>41.830692129282511</c:v>
                </c:pt>
                <c:pt idx="781">
                  <c:v>41.99940922132582</c:v>
                </c:pt>
                <c:pt idx="782">
                  <c:v>42.176870877445545</c:v>
                </c:pt>
                <c:pt idx="783">
                  <c:v>42.346446030651116</c:v>
                </c:pt>
                <c:pt idx="784">
                  <c:v>42.503386757840225</c:v>
                </c:pt>
                <c:pt idx="785">
                  <c:v>42.658588479340992</c:v>
                </c:pt>
                <c:pt idx="786">
                  <c:v>42.802025282668026</c:v>
                </c:pt>
                <c:pt idx="787">
                  <c:v>42.934551390096878</c:v>
                </c:pt>
                <c:pt idx="788">
                  <c:v>43.083945015945375</c:v>
                </c:pt>
                <c:pt idx="789">
                  <c:v>43.216699947015364</c:v>
                </c:pt>
                <c:pt idx="790">
                  <c:v>43.324666526707254</c:v>
                </c:pt>
                <c:pt idx="791">
                  <c:v>43.44767010566936</c:v>
                </c:pt>
                <c:pt idx="792">
                  <c:v>43.558157474332447</c:v>
                </c:pt>
                <c:pt idx="793">
                  <c:v>43.655007437843025</c:v>
                </c:pt>
                <c:pt idx="794">
                  <c:v>43.760907056953485</c:v>
                </c:pt>
                <c:pt idx="795">
                  <c:v>43.864545211888554</c:v>
                </c:pt>
                <c:pt idx="796">
                  <c:v>43.945446740445277</c:v>
                </c:pt>
                <c:pt idx="797">
                  <c:v>44.027915654460209</c:v>
                </c:pt>
                <c:pt idx="798">
                  <c:v>44.095545881694314</c:v>
                </c:pt>
                <c:pt idx="799">
                  <c:v>44.164297303781908</c:v>
                </c:pt>
                <c:pt idx="800">
                  <c:v>42.740622649431671</c:v>
                </c:pt>
                <c:pt idx="801">
                  <c:v>42.776153875376146</c:v>
                </c:pt>
                <c:pt idx="802">
                  <c:v>42.791171800177949</c:v>
                </c:pt>
                <c:pt idx="803">
                  <c:v>42.877332263643552</c:v>
                </c:pt>
                <c:pt idx="804">
                  <c:v>42.893688760259529</c:v>
                </c:pt>
                <c:pt idx="805">
                  <c:v>42.929048375970972</c:v>
                </c:pt>
                <c:pt idx="806">
                  <c:v>42.986328524727831</c:v>
                </c:pt>
                <c:pt idx="807">
                  <c:v>43.017050815263573</c:v>
                </c:pt>
                <c:pt idx="808">
                  <c:v>42.987640394285663</c:v>
                </c:pt>
                <c:pt idx="809">
                  <c:v>43.026836487418649</c:v>
                </c:pt>
                <c:pt idx="810">
                  <c:v>43.044390446770443</c:v>
                </c:pt>
                <c:pt idx="811">
                  <c:v>43.028041577942396</c:v>
                </c:pt>
                <c:pt idx="812">
                  <c:v>43.013809255315962</c:v>
                </c:pt>
                <c:pt idx="813">
                  <c:v>42.981309830149264</c:v>
                </c:pt>
                <c:pt idx="814">
                  <c:v>43.050686690859656</c:v>
                </c:pt>
                <c:pt idx="815">
                  <c:v>43.00957617290986</c:v>
                </c:pt>
                <c:pt idx="816">
                  <c:v>43.049916344260168</c:v>
                </c:pt>
                <c:pt idx="817">
                  <c:v>42.977435223785108</c:v>
                </c:pt>
                <c:pt idx="818">
                  <c:v>42.933487398654393</c:v>
                </c:pt>
                <c:pt idx="819">
                  <c:v>42.852425706545112</c:v>
                </c:pt>
                <c:pt idx="820">
                  <c:v>42.930699667096548</c:v>
                </c:pt>
                <c:pt idx="821">
                  <c:v>42.850724839796463</c:v>
                </c:pt>
                <c:pt idx="822">
                  <c:v>42.784154785112328</c:v>
                </c:pt>
                <c:pt idx="823">
                  <c:v>42.830627218106748</c:v>
                </c:pt>
                <c:pt idx="824">
                  <c:v>42.848162102990138</c:v>
                </c:pt>
                <c:pt idx="825">
                  <c:v>42.725947945095932</c:v>
                </c:pt>
                <c:pt idx="826">
                  <c:v>42.681405202491284</c:v>
                </c:pt>
                <c:pt idx="827">
                  <c:v>42.726131002009417</c:v>
                </c:pt>
                <c:pt idx="828">
                  <c:v>42.637270501554553</c:v>
                </c:pt>
                <c:pt idx="829">
                  <c:v>42.64057689270112</c:v>
                </c:pt>
                <c:pt idx="830">
                  <c:v>42.6298073058813</c:v>
                </c:pt>
                <c:pt idx="831">
                  <c:v>42.655194383628753</c:v>
                </c:pt>
                <c:pt idx="832">
                  <c:v>42.566494066720651</c:v>
                </c:pt>
                <c:pt idx="833">
                  <c:v>42.5115707244899</c:v>
                </c:pt>
                <c:pt idx="834">
                  <c:v>42.487373481690319</c:v>
                </c:pt>
                <c:pt idx="835">
                  <c:v>42.50779526937189</c:v>
                </c:pt>
                <c:pt idx="836">
                  <c:v>42.511227504023836</c:v>
                </c:pt>
                <c:pt idx="837">
                  <c:v>42.394703216067349</c:v>
                </c:pt>
                <c:pt idx="838">
                  <c:v>42.446552799688092</c:v>
                </c:pt>
                <c:pt idx="839">
                  <c:v>42.467977556508615</c:v>
                </c:pt>
                <c:pt idx="840">
                  <c:v>42.411135980565639</c:v>
                </c:pt>
                <c:pt idx="841">
                  <c:v>42.397216377250601</c:v>
                </c:pt>
                <c:pt idx="842">
                  <c:v>42.490119275410137</c:v>
                </c:pt>
                <c:pt idx="843">
                  <c:v>42.471062751801981</c:v>
                </c:pt>
                <c:pt idx="844">
                  <c:v>42.463420318107751</c:v>
                </c:pt>
                <c:pt idx="845">
                  <c:v>42.46305040538244</c:v>
                </c:pt>
                <c:pt idx="846">
                  <c:v>42.415933479291006</c:v>
                </c:pt>
                <c:pt idx="847">
                  <c:v>42.516356776534813</c:v>
                </c:pt>
                <c:pt idx="848">
                  <c:v>42.504321086884808</c:v>
                </c:pt>
                <c:pt idx="849">
                  <c:v>42.520410630917034</c:v>
                </c:pt>
                <c:pt idx="850">
                  <c:v>42.549290955622872</c:v>
                </c:pt>
                <c:pt idx="851">
                  <c:v>42.58204588669286</c:v>
                </c:pt>
                <c:pt idx="852">
                  <c:v>42.66198639394576</c:v>
                </c:pt>
                <c:pt idx="853">
                  <c:v>42.742182407101943</c:v>
                </c:pt>
                <c:pt idx="854">
                  <c:v>42.738380249727584</c:v>
                </c:pt>
                <c:pt idx="855">
                  <c:v>42.718336012556364</c:v>
                </c:pt>
                <c:pt idx="856">
                  <c:v>42.880257295384347</c:v>
                </c:pt>
                <c:pt idx="857">
                  <c:v>42.943337902008423</c:v>
                </c:pt>
                <c:pt idx="858">
                  <c:v>42.997799808055667</c:v>
                </c:pt>
                <c:pt idx="859">
                  <c:v>43.073732217656882</c:v>
                </c:pt>
                <c:pt idx="860">
                  <c:v>43.156162992732114</c:v>
                </c:pt>
                <c:pt idx="861">
                  <c:v>43.214587219706296</c:v>
                </c:pt>
                <c:pt idx="862">
                  <c:v>43.299100210938832</c:v>
                </c:pt>
                <c:pt idx="863">
                  <c:v>43.36631475871998</c:v>
                </c:pt>
                <c:pt idx="864">
                  <c:v>43.499786641873861</c:v>
                </c:pt>
                <c:pt idx="865">
                  <c:v>43.620818592608153</c:v>
                </c:pt>
                <c:pt idx="866">
                  <c:v>43.66247826130423</c:v>
                </c:pt>
                <c:pt idx="867">
                  <c:v>43.808378640194348</c:v>
                </c:pt>
                <c:pt idx="868">
                  <c:v>43.921382978936116</c:v>
                </c:pt>
                <c:pt idx="869">
                  <c:v>44.005091303521979</c:v>
                </c:pt>
                <c:pt idx="870">
                  <c:v>44.18137075248179</c:v>
                </c:pt>
                <c:pt idx="871">
                  <c:v>44.232434743924266</c:v>
                </c:pt>
                <c:pt idx="872">
                  <c:v>44.408992582151178</c:v>
                </c:pt>
                <c:pt idx="873">
                  <c:v>44.55150267422448</c:v>
                </c:pt>
                <c:pt idx="874">
                  <c:v>44.582713103200078</c:v>
                </c:pt>
                <c:pt idx="875">
                  <c:v>44.774265982864975</c:v>
                </c:pt>
                <c:pt idx="876">
                  <c:v>44.893299603115096</c:v>
                </c:pt>
                <c:pt idx="877">
                  <c:v>45.001506443131497</c:v>
                </c:pt>
                <c:pt idx="878">
                  <c:v>45.182198222515474</c:v>
                </c:pt>
                <c:pt idx="879">
                  <c:v>45.34991615431526</c:v>
                </c:pt>
                <c:pt idx="880">
                  <c:v>45.41433533275351</c:v>
                </c:pt>
                <c:pt idx="881">
                  <c:v>45.53465795919184</c:v>
                </c:pt>
                <c:pt idx="882">
                  <c:v>45.729951963930468</c:v>
                </c:pt>
                <c:pt idx="883">
                  <c:v>45.855308530526152</c:v>
                </c:pt>
                <c:pt idx="884">
                  <c:v>46.000568225214693</c:v>
                </c:pt>
                <c:pt idx="885">
                  <c:v>46.100423297243807</c:v>
                </c:pt>
                <c:pt idx="886">
                  <c:v>46.279353187575602</c:v>
                </c:pt>
                <c:pt idx="887">
                  <c:v>46.417462395905197</c:v>
                </c:pt>
                <c:pt idx="888">
                  <c:v>46.554827959891639</c:v>
                </c:pt>
                <c:pt idx="889">
                  <c:v>46.724506073238764</c:v>
                </c:pt>
                <c:pt idx="890">
                  <c:v>46.856601255635873</c:v>
                </c:pt>
                <c:pt idx="891">
                  <c:v>46.952738075957974</c:v>
                </c:pt>
                <c:pt idx="892">
                  <c:v>47.098916844115209</c:v>
                </c:pt>
                <c:pt idx="893">
                  <c:v>47.262252956642577</c:v>
                </c:pt>
                <c:pt idx="894">
                  <c:v>47.407257145427828</c:v>
                </c:pt>
                <c:pt idx="895">
                  <c:v>47.525062791790383</c:v>
                </c:pt>
                <c:pt idx="896">
                  <c:v>47.670063161683117</c:v>
                </c:pt>
                <c:pt idx="897">
                  <c:v>47.767782623039324</c:v>
                </c:pt>
                <c:pt idx="898">
                  <c:v>47.900266792630141</c:v>
                </c:pt>
                <c:pt idx="899">
                  <c:v>48.078224214977666</c:v>
                </c:pt>
                <c:pt idx="900">
                  <c:v>48.159148626898201</c:v>
                </c:pt>
                <c:pt idx="901">
                  <c:v>48.276599606114232</c:v>
                </c:pt>
                <c:pt idx="902">
                  <c:v>48.382937788041474</c:v>
                </c:pt>
                <c:pt idx="903">
                  <c:v>48.495568395165407</c:v>
                </c:pt>
                <c:pt idx="904">
                  <c:v>48.60481634326046</c:v>
                </c:pt>
                <c:pt idx="905">
                  <c:v>48.726302112387415</c:v>
                </c:pt>
                <c:pt idx="906">
                  <c:v>48.888505593377928</c:v>
                </c:pt>
                <c:pt idx="907">
                  <c:v>48.989005168501144</c:v>
                </c:pt>
                <c:pt idx="908">
                  <c:v>49.030573313739019</c:v>
                </c:pt>
                <c:pt idx="909">
                  <c:v>49.154595117415958</c:v>
                </c:pt>
                <c:pt idx="910">
                  <c:v>49.265860450469368</c:v>
                </c:pt>
                <c:pt idx="911">
                  <c:v>49.375695698247512</c:v>
                </c:pt>
                <c:pt idx="912">
                  <c:v>49.369277419548339</c:v>
                </c:pt>
                <c:pt idx="913">
                  <c:v>49.505468394165696</c:v>
                </c:pt>
                <c:pt idx="914">
                  <c:v>49.572107088944215</c:v>
                </c:pt>
                <c:pt idx="915">
                  <c:v>49.655727708964406</c:v>
                </c:pt>
                <c:pt idx="916">
                  <c:v>49.745103030121271</c:v>
                </c:pt>
                <c:pt idx="917">
                  <c:v>49.761924781813278</c:v>
                </c:pt>
                <c:pt idx="918">
                  <c:v>49.852379359985612</c:v>
                </c:pt>
                <c:pt idx="919">
                  <c:v>49.871889691989324</c:v>
                </c:pt>
                <c:pt idx="920">
                  <c:v>49.948874656349666</c:v>
                </c:pt>
                <c:pt idx="921">
                  <c:v>50.064437913005229</c:v>
                </c:pt>
                <c:pt idx="922">
                  <c:v>50.063854442211763</c:v>
                </c:pt>
                <c:pt idx="923">
                  <c:v>50.097921252836684</c:v>
                </c:pt>
                <c:pt idx="924">
                  <c:v>50.106257755250986</c:v>
                </c:pt>
                <c:pt idx="925">
                  <c:v>50.201567035559698</c:v>
                </c:pt>
                <c:pt idx="926">
                  <c:v>50.19099194233673</c:v>
                </c:pt>
                <c:pt idx="927">
                  <c:v>50.203904767617402</c:v>
                </c:pt>
                <c:pt idx="928">
                  <c:v>50.256642923552178</c:v>
                </c:pt>
                <c:pt idx="929">
                  <c:v>50.2684612362415</c:v>
                </c:pt>
                <c:pt idx="930">
                  <c:v>50.249427605994264</c:v>
                </c:pt>
                <c:pt idx="931">
                  <c:v>50.276935038838737</c:v>
                </c:pt>
                <c:pt idx="932">
                  <c:v>50.273460856351662</c:v>
                </c:pt>
                <c:pt idx="933">
                  <c:v>50.279215567485437</c:v>
                </c:pt>
                <c:pt idx="934">
                  <c:v>50.298928020873952</c:v>
                </c:pt>
                <c:pt idx="935">
                  <c:v>50.267732847474235</c:v>
                </c:pt>
                <c:pt idx="936">
                  <c:v>50.276748173029823</c:v>
                </c:pt>
                <c:pt idx="937">
                  <c:v>50.273430345199898</c:v>
                </c:pt>
                <c:pt idx="938">
                  <c:v>50.205201381599345</c:v>
                </c:pt>
                <c:pt idx="939">
                  <c:v>50.223971878155339</c:v>
                </c:pt>
                <c:pt idx="940">
                  <c:v>50.173903238060966</c:v>
                </c:pt>
                <c:pt idx="941">
                  <c:v>50.15919040478262</c:v>
                </c:pt>
                <c:pt idx="942">
                  <c:v>50.098432274640359</c:v>
                </c:pt>
                <c:pt idx="943">
                  <c:v>50.073365533995144</c:v>
                </c:pt>
                <c:pt idx="944">
                  <c:v>50.006723030321211</c:v>
                </c:pt>
                <c:pt idx="945">
                  <c:v>50.043615711443685</c:v>
                </c:pt>
                <c:pt idx="946">
                  <c:v>49.907523888072468</c:v>
                </c:pt>
                <c:pt idx="947">
                  <c:v>49.877915164602264</c:v>
                </c:pt>
                <c:pt idx="948">
                  <c:v>49.8804969658799</c:v>
                </c:pt>
                <c:pt idx="949">
                  <c:v>49.775409641204057</c:v>
                </c:pt>
                <c:pt idx="950">
                  <c:v>49.752795049435669</c:v>
                </c:pt>
                <c:pt idx="951">
                  <c:v>49.582666926591294</c:v>
                </c:pt>
                <c:pt idx="952">
                  <c:v>49.538905967269493</c:v>
                </c:pt>
                <c:pt idx="953">
                  <c:v>49.509907416849124</c:v>
                </c:pt>
                <c:pt idx="954">
                  <c:v>49.522496076137919</c:v>
                </c:pt>
                <c:pt idx="955">
                  <c:v>49.368896060142568</c:v>
                </c:pt>
                <c:pt idx="956">
                  <c:v>49.328899119255418</c:v>
                </c:pt>
                <c:pt idx="957">
                  <c:v>49.224021543752315</c:v>
                </c:pt>
                <c:pt idx="958">
                  <c:v>49.159842615641473</c:v>
                </c:pt>
                <c:pt idx="959">
                  <c:v>49.041941626928192</c:v>
                </c:pt>
                <c:pt idx="960">
                  <c:v>48.932457227404058</c:v>
                </c:pt>
                <c:pt idx="961">
                  <c:v>48.83970687500625</c:v>
                </c:pt>
                <c:pt idx="962">
                  <c:v>48.741686141019109</c:v>
                </c:pt>
                <c:pt idx="963">
                  <c:v>48.663278699177241</c:v>
                </c:pt>
                <c:pt idx="964">
                  <c:v>48.627606364154403</c:v>
                </c:pt>
                <c:pt idx="965">
                  <c:v>48.459255375940984</c:v>
                </c:pt>
                <c:pt idx="966">
                  <c:v>48.382949234721934</c:v>
                </c:pt>
                <c:pt idx="967">
                  <c:v>48.310334642953549</c:v>
                </c:pt>
                <c:pt idx="968">
                  <c:v>48.135687410650917</c:v>
                </c:pt>
                <c:pt idx="969">
                  <c:v>48.057524038028973</c:v>
                </c:pt>
                <c:pt idx="970">
                  <c:v>47.987636165512008</c:v>
                </c:pt>
                <c:pt idx="971">
                  <c:v>47.945515050635322</c:v>
                </c:pt>
                <c:pt idx="972">
                  <c:v>47.769651291125577</c:v>
                </c:pt>
                <c:pt idx="973">
                  <c:v>47.717134321046899</c:v>
                </c:pt>
                <c:pt idx="974">
                  <c:v>47.612447430245233</c:v>
                </c:pt>
                <c:pt idx="975">
                  <c:v>47.469670375591086</c:v>
                </c:pt>
                <c:pt idx="976">
                  <c:v>47.373796698957307</c:v>
                </c:pt>
                <c:pt idx="977">
                  <c:v>47.300404132801489</c:v>
                </c:pt>
                <c:pt idx="978">
                  <c:v>47.206570714492798</c:v>
                </c:pt>
                <c:pt idx="979">
                  <c:v>47.096052834677948</c:v>
                </c:pt>
                <c:pt idx="980">
                  <c:v>46.988112947245305</c:v>
                </c:pt>
                <c:pt idx="981">
                  <c:v>46.83100442871568</c:v>
                </c:pt>
                <c:pt idx="982">
                  <c:v>46.797589738975702</c:v>
                </c:pt>
                <c:pt idx="983">
                  <c:v>46.626512031510863</c:v>
                </c:pt>
                <c:pt idx="984">
                  <c:v>46.563660238530829</c:v>
                </c:pt>
                <c:pt idx="985">
                  <c:v>46.496861370202652</c:v>
                </c:pt>
                <c:pt idx="986">
                  <c:v>46.384776104929571</c:v>
                </c:pt>
                <c:pt idx="987">
                  <c:v>46.245637225204696</c:v>
                </c:pt>
                <c:pt idx="988">
                  <c:v>46.120341680912539</c:v>
                </c:pt>
                <c:pt idx="989">
                  <c:v>46.059751342110793</c:v>
                </c:pt>
                <c:pt idx="990">
                  <c:v>45.937209219326398</c:v>
                </c:pt>
                <c:pt idx="991">
                  <c:v>45.844619030481162</c:v>
                </c:pt>
                <c:pt idx="992">
                  <c:v>45.763793779803862</c:v>
                </c:pt>
                <c:pt idx="993">
                  <c:v>45.639977906407147</c:v>
                </c:pt>
                <c:pt idx="994">
                  <c:v>45.563557348368974</c:v>
                </c:pt>
                <c:pt idx="995">
                  <c:v>45.526077377560512</c:v>
                </c:pt>
                <c:pt idx="996">
                  <c:v>45.475596866908596</c:v>
                </c:pt>
                <c:pt idx="997">
                  <c:v>45.41479297003869</c:v>
                </c:pt>
                <c:pt idx="998">
                  <c:v>45.318385378240315</c:v>
                </c:pt>
                <c:pt idx="999">
                  <c:v>45.197277159623717</c:v>
                </c:pt>
                <c:pt idx="1000">
                  <c:v>45.200900068979998</c:v>
                </c:pt>
                <c:pt idx="1001">
                  <c:v>45.152112797288794</c:v>
                </c:pt>
                <c:pt idx="1002">
                  <c:v>45.097811064791216</c:v>
                </c:pt>
                <c:pt idx="1003">
                  <c:v>45.04101143668337</c:v>
                </c:pt>
                <c:pt idx="1004">
                  <c:v>45.042990692699121</c:v>
                </c:pt>
                <c:pt idx="1005">
                  <c:v>45.02014728728669</c:v>
                </c:pt>
                <c:pt idx="1006">
                  <c:v>45.008782782992938</c:v>
                </c:pt>
                <c:pt idx="1007">
                  <c:v>44.945301742494678</c:v>
                </c:pt>
                <c:pt idx="1008">
                  <c:v>44.949809405272475</c:v>
                </c:pt>
                <c:pt idx="1009">
                  <c:v>44.904595467314486</c:v>
                </c:pt>
                <c:pt idx="1010">
                  <c:v>44.909316688160438</c:v>
                </c:pt>
                <c:pt idx="1011">
                  <c:v>44.888181767287492</c:v>
                </c:pt>
                <c:pt idx="1012">
                  <c:v>44.888608893420908</c:v>
                </c:pt>
                <c:pt idx="1013">
                  <c:v>44.891167811334718</c:v>
                </c:pt>
                <c:pt idx="1014">
                  <c:v>44.855137000269927</c:v>
                </c:pt>
                <c:pt idx="1015">
                  <c:v>44.873152405802323</c:v>
                </c:pt>
                <c:pt idx="1016">
                  <c:v>44.818679063071713</c:v>
                </c:pt>
                <c:pt idx="1017">
                  <c:v>44.8931699407172</c:v>
                </c:pt>
                <c:pt idx="1018">
                  <c:v>44.880264753221567</c:v>
                </c:pt>
                <c:pt idx="1019">
                  <c:v>44.920566785632168</c:v>
                </c:pt>
                <c:pt idx="1020">
                  <c:v>44.886370312609344</c:v>
                </c:pt>
                <c:pt idx="1021">
                  <c:v>44.94054619160444</c:v>
                </c:pt>
                <c:pt idx="1022">
                  <c:v>44.93566860610423</c:v>
                </c:pt>
                <c:pt idx="1023">
                  <c:v>45.000964920173161</c:v>
                </c:pt>
                <c:pt idx="1024">
                  <c:v>45.041747463235673</c:v>
                </c:pt>
                <c:pt idx="1025">
                  <c:v>45.048993291945344</c:v>
                </c:pt>
                <c:pt idx="1026">
                  <c:v>45.103455187995486</c:v>
                </c:pt>
                <c:pt idx="1027">
                  <c:v>45.177225294664552</c:v>
                </c:pt>
                <c:pt idx="1028">
                  <c:v>45.150648381969233</c:v>
                </c:pt>
                <c:pt idx="1029">
                  <c:v>45.270307430845058</c:v>
                </c:pt>
                <c:pt idx="1030">
                  <c:v>45.304446700456872</c:v>
                </c:pt>
                <c:pt idx="1031">
                  <c:v>45.300430995011453</c:v>
                </c:pt>
                <c:pt idx="1032">
                  <c:v>45.420044277159633</c:v>
                </c:pt>
                <c:pt idx="1033">
                  <c:v>45.391331753791405</c:v>
                </c:pt>
                <c:pt idx="1034">
                  <c:v>45.490668176228894</c:v>
                </c:pt>
                <c:pt idx="1035">
                  <c:v>45.549035199792065</c:v>
                </c:pt>
                <c:pt idx="1036">
                  <c:v>45.624189635005855</c:v>
                </c:pt>
                <c:pt idx="1037">
                  <c:v>45.69649151745994</c:v>
                </c:pt>
                <c:pt idx="1038">
                  <c:v>45.709705615371547</c:v>
                </c:pt>
                <c:pt idx="1039">
                  <c:v>45.823228593707832</c:v>
                </c:pt>
                <c:pt idx="1040">
                  <c:v>45.859415769426867</c:v>
                </c:pt>
                <c:pt idx="1041">
                  <c:v>46.012695438322893</c:v>
                </c:pt>
                <c:pt idx="1042">
                  <c:v>46.025856141718904</c:v>
                </c:pt>
                <c:pt idx="1043">
                  <c:v>46.128594297653684</c:v>
                </c:pt>
                <c:pt idx="1044">
                  <c:v>46.196773685631172</c:v>
                </c:pt>
                <c:pt idx="1045">
                  <c:v>46.315136110527952</c:v>
                </c:pt>
                <c:pt idx="1046">
                  <c:v>46.393692279239026</c:v>
                </c:pt>
                <c:pt idx="1047">
                  <c:v>46.452966929590424</c:v>
                </c:pt>
                <c:pt idx="1048">
                  <c:v>46.545255845804718</c:v>
                </c:pt>
                <c:pt idx="1049">
                  <c:v>46.637190084875392</c:v>
                </c:pt>
                <c:pt idx="1050">
                  <c:v>46.660739015685458</c:v>
                </c:pt>
                <c:pt idx="1051">
                  <c:v>46.825573873576666</c:v>
                </c:pt>
                <c:pt idx="1052">
                  <c:v>46.849809245318859</c:v>
                </c:pt>
                <c:pt idx="1053">
                  <c:v>46.974101810474963</c:v>
                </c:pt>
                <c:pt idx="1054">
                  <c:v>47.03439087664578</c:v>
                </c:pt>
                <c:pt idx="1055">
                  <c:v>47.132690009897132</c:v>
                </c:pt>
                <c:pt idx="1056">
                  <c:v>47.21595977166622</c:v>
                </c:pt>
                <c:pt idx="1057">
                  <c:v>47.307573683631752</c:v>
                </c:pt>
                <c:pt idx="1058">
                  <c:v>47.409579621909657</c:v>
                </c:pt>
                <c:pt idx="1059">
                  <c:v>47.493318457647291</c:v>
                </c:pt>
                <c:pt idx="1060">
                  <c:v>47.566997040858155</c:v>
                </c:pt>
                <c:pt idx="1061">
                  <c:v>47.677961111277732</c:v>
                </c:pt>
                <c:pt idx="1062">
                  <c:v>47.737918393665844</c:v>
                </c:pt>
                <c:pt idx="1063">
                  <c:v>47.821405532395609</c:v>
                </c:pt>
                <c:pt idx="1064">
                  <c:v>47.897723120295119</c:v>
                </c:pt>
                <c:pt idx="1065">
                  <c:v>47.967672015115618</c:v>
                </c:pt>
                <c:pt idx="1066">
                  <c:v>48.074258085155307</c:v>
                </c:pt>
                <c:pt idx="1067">
                  <c:v>48.100808305591386</c:v>
                </c:pt>
                <c:pt idx="1068">
                  <c:v>48.253275680052795</c:v>
                </c:pt>
                <c:pt idx="1069">
                  <c:v>48.302478641194057</c:v>
                </c:pt>
                <c:pt idx="1070">
                  <c:v>48.381214047926107</c:v>
                </c:pt>
                <c:pt idx="1071">
                  <c:v>48.439855641863865</c:v>
                </c:pt>
                <c:pt idx="1072">
                  <c:v>48.468327914904684</c:v>
                </c:pt>
                <c:pt idx="1073">
                  <c:v>48.571950814263865</c:v>
                </c:pt>
                <c:pt idx="1074">
                  <c:v>48.672213947955093</c:v>
                </c:pt>
                <c:pt idx="1075">
                  <c:v>48.737624668846038</c:v>
                </c:pt>
                <c:pt idx="1076">
                  <c:v>48.786785672155077</c:v>
                </c:pt>
                <c:pt idx="1077">
                  <c:v>48.904587509622218</c:v>
                </c:pt>
                <c:pt idx="1078">
                  <c:v>48.917103709924127</c:v>
                </c:pt>
                <c:pt idx="1079">
                  <c:v>48.952989603015133</c:v>
                </c:pt>
                <c:pt idx="1080">
                  <c:v>49.007909136350463</c:v>
                </c:pt>
                <c:pt idx="1081">
                  <c:v>49.038719141448986</c:v>
                </c:pt>
                <c:pt idx="1082">
                  <c:v>49.081008057663283</c:v>
                </c:pt>
                <c:pt idx="1083">
                  <c:v>49.175619440362297</c:v>
                </c:pt>
                <c:pt idx="1084">
                  <c:v>49.191998820342107</c:v>
                </c:pt>
                <c:pt idx="1085">
                  <c:v>49.293432714512797</c:v>
                </c:pt>
                <c:pt idx="1086">
                  <c:v>49.312371012406402</c:v>
                </c:pt>
                <c:pt idx="1087">
                  <c:v>49.29721198852333</c:v>
                </c:pt>
                <c:pt idx="1088">
                  <c:v>49.354442551660021</c:v>
                </c:pt>
                <c:pt idx="1089">
                  <c:v>49.409400213937957</c:v>
                </c:pt>
                <c:pt idx="1090">
                  <c:v>49.414609583220866</c:v>
                </c:pt>
                <c:pt idx="1091">
                  <c:v>49.389779294004747</c:v>
                </c:pt>
                <c:pt idx="1092">
                  <c:v>49.466974007537821</c:v>
                </c:pt>
                <c:pt idx="1093">
                  <c:v>49.464628647692173</c:v>
                </c:pt>
                <c:pt idx="1094">
                  <c:v>49.509243849283713</c:v>
                </c:pt>
                <c:pt idx="1095">
                  <c:v>49.553965839906432</c:v>
                </c:pt>
                <c:pt idx="1096">
                  <c:v>49.532361845064933</c:v>
                </c:pt>
                <c:pt idx="1097">
                  <c:v>49.540858521028909</c:v>
                </c:pt>
                <c:pt idx="1098">
                  <c:v>49.532594467604405</c:v>
                </c:pt>
                <c:pt idx="1099">
                  <c:v>49.580874536384449</c:v>
                </c:pt>
                <c:pt idx="1100">
                  <c:v>49.536709334293064</c:v>
                </c:pt>
                <c:pt idx="1101">
                  <c:v>49.59271955133012</c:v>
                </c:pt>
                <c:pt idx="1102">
                  <c:v>49.563904057823237</c:v>
                </c:pt>
                <c:pt idx="1103">
                  <c:v>49.562176498815347</c:v>
                </c:pt>
                <c:pt idx="1104">
                  <c:v>49.559327744953968</c:v>
                </c:pt>
                <c:pt idx="1105">
                  <c:v>49.517252396804935</c:v>
                </c:pt>
                <c:pt idx="1106">
                  <c:v>49.553447190314813</c:v>
                </c:pt>
                <c:pt idx="1107">
                  <c:v>49.514945165901892</c:v>
                </c:pt>
                <c:pt idx="1108">
                  <c:v>49.50429380479661</c:v>
                </c:pt>
                <c:pt idx="1109">
                  <c:v>49.41945283867679</c:v>
                </c:pt>
                <c:pt idx="1110">
                  <c:v>49.456757390356806</c:v>
                </c:pt>
                <c:pt idx="1111">
                  <c:v>49.394500514850698</c:v>
                </c:pt>
                <c:pt idx="1112">
                  <c:v>49.38283092903059</c:v>
                </c:pt>
                <c:pt idx="1113">
                  <c:v>49.25244424117006</c:v>
                </c:pt>
                <c:pt idx="1114">
                  <c:v>49.250979815853405</c:v>
                </c:pt>
                <c:pt idx="1115">
                  <c:v>49.151521358805951</c:v>
                </c:pt>
                <c:pt idx="1116">
                  <c:v>49.132232212658337</c:v>
                </c:pt>
                <c:pt idx="1117">
                  <c:v>49.030016525207692</c:v>
                </c:pt>
                <c:pt idx="1118">
                  <c:v>48.926462265942881</c:v>
                </c:pt>
                <c:pt idx="1119">
                  <c:v>48.852474782313131</c:v>
                </c:pt>
                <c:pt idx="1120">
                  <c:v>48.646026012456396</c:v>
                </c:pt>
                <c:pt idx="1121">
                  <c:v>48.535794159693694</c:v>
                </c:pt>
                <c:pt idx="1122">
                  <c:v>48.333666186805829</c:v>
                </c:pt>
                <c:pt idx="1123">
                  <c:v>48.059125753531475</c:v>
                </c:pt>
                <c:pt idx="1124">
                  <c:v>47.889550600325911</c:v>
                </c:pt>
                <c:pt idx="1125">
                  <c:v>47.554396934888885</c:v>
                </c:pt>
                <c:pt idx="1126">
                  <c:v>47.259884723430211</c:v>
                </c:pt>
                <c:pt idx="1127">
                  <c:v>47.027507342870571</c:v>
                </c:pt>
                <c:pt idx="1128">
                  <c:v>46.741045616771139</c:v>
                </c:pt>
                <c:pt idx="1129">
                  <c:v>46.500087664577272</c:v>
                </c:pt>
                <c:pt idx="1130">
                  <c:v>46.289932089693991</c:v>
                </c:pt>
                <c:pt idx="1131">
                  <c:v>46.070246348558918</c:v>
                </c:pt>
                <c:pt idx="1132">
                  <c:v>45.905091153565472</c:v>
                </c:pt>
                <c:pt idx="1133">
                  <c:v>45.738666026852215</c:v>
                </c:pt>
                <c:pt idx="1134">
                  <c:v>45.640721560747387</c:v>
                </c:pt>
                <c:pt idx="1135">
                  <c:v>45.527984174589378</c:v>
                </c:pt>
                <c:pt idx="1136">
                  <c:v>45.52181759289806</c:v>
                </c:pt>
                <c:pt idx="1137">
                  <c:v>45.478781213448102</c:v>
                </c:pt>
                <c:pt idx="1138">
                  <c:v>45.440138089953919</c:v>
                </c:pt>
                <c:pt idx="1139">
                  <c:v>45.431252426796235</c:v>
                </c:pt>
                <c:pt idx="1140">
                  <c:v>45.424372711913549</c:v>
                </c:pt>
                <c:pt idx="1141">
                  <c:v>45.374304071819175</c:v>
                </c:pt>
                <c:pt idx="1142">
                  <c:v>45.408004778614206</c:v>
                </c:pt>
                <c:pt idx="1143">
                  <c:v>45.371790910635916</c:v>
                </c:pt>
                <c:pt idx="1144">
                  <c:v>45.397075018244713</c:v>
                </c:pt>
                <c:pt idx="1145">
                  <c:v>45.327770626518316</c:v>
                </c:pt>
                <c:pt idx="1146">
                  <c:v>45.314106529106567</c:v>
                </c:pt>
                <c:pt idx="1147">
                  <c:v>45.333235501704515</c:v>
                </c:pt>
                <c:pt idx="1148">
                  <c:v>45.243093642843576</c:v>
                </c:pt>
                <c:pt idx="1149">
                  <c:v>45.240351668016281</c:v>
                </c:pt>
                <c:pt idx="1150">
                  <c:v>45.188852932649539</c:v>
                </c:pt>
                <c:pt idx="1151">
                  <c:v>45.15270771476272</c:v>
                </c:pt>
                <c:pt idx="1152">
                  <c:v>45.045324615861404</c:v>
                </c:pt>
                <c:pt idx="1153">
                  <c:v>44.981351618030772</c:v>
                </c:pt>
                <c:pt idx="1154">
                  <c:v>44.951868748063063</c:v>
                </c:pt>
                <c:pt idx="1155">
                  <c:v>44.823442241749895</c:v>
                </c:pt>
                <c:pt idx="1156">
                  <c:v>44.747204740625229</c:v>
                </c:pt>
                <c:pt idx="1157">
                  <c:v>44.622149446660472</c:v>
                </c:pt>
                <c:pt idx="1158">
                  <c:v>44.532850393385928</c:v>
                </c:pt>
                <c:pt idx="1159">
                  <c:v>44.493196672964842</c:v>
                </c:pt>
                <c:pt idx="1160">
                  <c:v>44.30638027971888</c:v>
                </c:pt>
                <c:pt idx="1161">
                  <c:v>44.248245888692288</c:v>
                </c:pt>
                <c:pt idx="1162">
                  <c:v>44.141122104589677</c:v>
                </c:pt>
                <c:pt idx="1163">
                  <c:v>44.047044627058156</c:v>
                </c:pt>
                <c:pt idx="1164">
                  <c:v>43.915304111807579</c:v>
                </c:pt>
                <c:pt idx="1165">
                  <c:v>43.745900568835047</c:v>
                </c:pt>
                <c:pt idx="1166">
                  <c:v>43.678888142438701</c:v>
                </c:pt>
                <c:pt idx="1167">
                  <c:v>43.491781913245163</c:v>
                </c:pt>
                <c:pt idx="1168">
                  <c:v>43.413115156604583</c:v>
                </c:pt>
                <c:pt idx="1169">
                  <c:v>43.297368843035521</c:v>
                </c:pt>
                <c:pt idx="1170">
                  <c:v>43.082545431824776</c:v>
                </c:pt>
                <c:pt idx="1171">
                  <c:v>42.928449649601617</c:v>
                </c:pt>
                <c:pt idx="1172">
                  <c:v>42.853127403053115</c:v>
                </c:pt>
                <c:pt idx="1173">
                  <c:v>42.694211238740763</c:v>
                </c:pt>
                <c:pt idx="1174">
                  <c:v>42.5777289086165</c:v>
                </c:pt>
                <c:pt idx="1175">
                  <c:v>42.433605664357344</c:v>
                </c:pt>
                <c:pt idx="1176">
                  <c:v>42.300518949504642</c:v>
                </c:pt>
                <c:pt idx="1177">
                  <c:v>42.117592418198726</c:v>
                </c:pt>
                <c:pt idx="1178">
                  <c:v>41.982530266222795</c:v>
                </c:pt>
                <c:pt idx="1179">
                  <c:v>41.833735376740748</c:v>
                </c:pt>
                <c:pt idx="1180">
                  <c:v>41.700362644833</c:v>
                </c:pt>
                <c:pt idx="1181">
                  <c:v>41.579281118475649</c:v>
                </c:pt>
                <c:pt idx="1182">
                  <c:v>41.368782323126297</c:v>
                </c:pt>
                <c:pt idx="1183">
                  <c:v>41.232046006658074</c:v>
                </c:pt>
                <c:pt idx="1184">
                  <c:v>41.059118705575386</c:v>
                </c:pt>
                <c:pt idx="1185">
                  <c:v>40.927076917693867</c:v>
                </c:pt>
                <c:pt idx="1186">
                  <c:v>40.737205830309215</c:v>
                </c:pt>
                <c:pt idx="1187">
                  <c:v>40.597597886612881</c:v>
                </c:pt>
                <c:pt idx="1188">
                  <c:v>40.477900688800247</c:v>
                </c:pt>
                <c:pt idx="1189">
                  <c:v>40.361178098351488</c:v>
                </c:pt>
                <c:pt idx="1190">
                  <c:v>40.175646882404102</c:v>
                </c:pt>
                <c:pt idx="1191">
                  <c:v>40.083152035909592</c:v>
                </c:pt>
                <c:pt idx="1192">
                  <c:v>39.864267152525777</c:v>
                </c:pt>
                <c:pt idx="1193">
                  <c:v>39.789337712063499</c:v>
                </c:pt>
                <c:pt idx="1194">
                  <c:v>39.592705125513604</c:v>
                </c:pt>
                <c:pt idx="1195">
                  <c:v>39.443368703076111</c:v>
                </c:pt>
                <c:pt idx="1196">
                  <c:v>39.278636815323559</c:v>
                </c:pt>
                <c:pt idx="1197">
                  <c:v>39.166051974927271</c:v>
                </c:pt>
                <c:pt idx="1198">
                  <c:v>38.957090043887277</c:v>
                </c:pt>
                <c:pt idx="1199">
                  <c:v>38.83111949534635</c:v>
                </c:pt>
                <c:pt idx="1200">
                  <c:v>38.720674084515494</c:v>
                </c:pt>
                <c:pt idx="1201">
                  <c:v>38.594554799108259</c:v>
                </c:pt>
                <c:pt idx="1202">
                  <c:v>38.458802387307685</c:v>
                </c:pt>
                <c:pt idx="1203">
                  <c:v>38.345218386667867</c:v>
                </c:pt>
                <c:pt idx="1204">
                  <c:v>38.204386277979388</c:v>
                </c:pt>
                <c:pt idx="1205">
                  <c:v>38.079315728438758</c:v>
                </c:pt>
                <c:pt idx="1206">
                  <c:v>37.909118965500006</c:v>
                </c:pt>
                <c:pt idx="1207">
                  <c:v>37.816826240390292</c:v>
                </c:pt>
                <c:pt idx="1208">
                  <c:v>37.719293644842999</c:v>
                </c:pt>
                <c:pt idx="1209">
                  <c:v>37.589753571464279</c:v>
                </c:pt>
                <c:pt idx="1210">
                  <c:v>37.449295194393628</c:v>
                </c:pt>
                <c:pt idx="1211">
                  <c:v>37.333503114096914</c:v>
                </c:pt>
                <c:pt idx="1212">
                  <c:v>37.178919193433906</c:v>
                </c:pt>
                <c:pt idx="1213">
                  <c:v>37.134921792680124</c:v>
                </c:pt>
                <c:pt idx="1214">
                  <c:v>36.98663791500465</c:v>
                </c:pt>
                <c:pt idx="1215">
                  <c:v>36.899947365264083</c:v>
                </c:pt>
                <c:pt idx="1216">
                  <c:v>36.814282658029171</c:v>
                </c:pt>
                <c:pt idx="1217">
                  <c:v>36.693788431354911</c:v>
                </c:pt>
                <c:pt idx="1218">
                  <c:v>36.604531325915488</c:v>
                </c:pt>
                <c:pt idx="1219">
                  <c:v>36.538312119485354</c:v>
                </c:pt>
                <c:pt idx="1220">
                  <c:v>36.400016045346852</c:v>
                </c:pt>
                <c:pt idx="1221">
                  <c:v>36.33514685741136</c:v>
                </c:pt>
                <c:pt idx="1222">
                  <c:v>36.20918393665837</c:v>
                </c:pt>
                <c:pt idx="1223">
                  <c:v>36.205275010247028</c:v>
                </c:pt>
                <c:pt idx="1224">
                  <c:v>36.109687340671208</c:v>
                </c:pt>
                <c:pt idx="1225">
                  <c:v>36.031916774135503</c:v>
                </c:pt>
                <c:pt idx="1226">
                  <c:v>35.950206760039592</c:v>
                </c:pt>
                <c:pt idx="1227">
                  <c:v>35.802750442371718</c:v>
                </c:pt>
                <c:pt idx="1228">
                  <c:v>35.775464195383343</c:v>
                </c:pt>
                <c:pt idx="1229">
                  <c:v>35.716220056183708</c:v>
                </c:pt>
                <c:pt idx="1230">
                  <c:v>35.650290685701151</c:v>
                </c:pt>
                <c:pt idx="1231">
                  <c:v>35.63993678833139</c:v>
                </c:pt>
                <c:pt idx="1232">
                  <c:v>35.608577622489484</c:v>
                </c:pt>
                <c:pt idx="1233">
                  <c:v>35.548151276129929</c:v>
                </c:pt>
                <c:pt idx="1234">
                  <c:v>35.431623179278013</c:v>
                </c:pt>
                <c:pt idx="1235">
                  <c:v>35.377107888712274</c:v>
                </c:pt>
                <c:pt idx="1236">
                  <c:v>35.336455008047672</c:v>
                </c:pt>
                <c:pt idx="1237">
                  <c:v>35.298166551700014</c:v>
                </c:pt>
                <c:pt idx="1238">
                  <c:v>35.247804256765541</c:v>
                </c:pt>
                <c:pt idx="1239">
                  <c:v>35.261334882883965</c:v>
                </c:pt>
                <c:pt idx="1240">
                  <c:v>35.203928890621725</c:v>
                </c:pt>
                <c:pt idx="1241">
                  <c:v>35.195908906417145</c:v>
                </c:pt>
                <c:pt idx="1242">
                  <c:v>35.126364254366237</c:v>
                </c:pt>
                <c:pt idx="1243">
                  <c:v>35.147945375841012</c:v>
                </c:pt>
                <c:pt idx="1244">
                  <c:v>35.099913185176305</c:v>
                </c:pt>
                <c:pt idx="1245">
                  <c:v>35.060114546781435</c:v>
                </c:pt>
                <c:pt idx="1246">
                  <c:v>35.130425736536409</c:v>
                </c:pt>
                <c:pt idx="1247">
                  <c:v>35.092061002309336</c:v>
                </c:pt>
                <c:pt idx="1248">
                  <c:v>35.105053914364838</c:v>
                </c:pt>
                <c:pt idx="1249">
                  <c:v>35.136458836937287</c:v>
                </c:pt>
                <c:pt idx="1250">
                  <c:v>35.067543422407503</c:v>
                </c:pt>
                <c:pt idx="1251">
                  <c:v>35.074026532305638</c:v>
                </c:pt>
                <c:pt idx="1252">
                  <c:v>35.073427795939182</c:v>
                </c:pt>
                <c:pt idx="1253">
                  <c:v>35.055179757870221</c:v>
                </c:pt>
                <c:pt idx="1254">
                  <c:v>35.094391106579096</c:v>
                </c:pt>
                <c:pt idx="1255">
                  <c:v>35.111922182567064</c:v>
                </c:pt>
                <c:pt idx="1256">
                  <c:v>35.138724110008098</c:v>
                </c:pt>
                <c:pt idx="1257">
                  <c:v>35.069183266852619</c:v>
                </c:pt>
                <c:pt idx="1258">
                  <c:v>35.183446090633723</c:v>
                </c:pt>
                <c:pt idx="1259">
                  <c:v>35.184357536314472</c:v>
                </c:pt>
                <c:pt idx="1260">
                  <c:v>35.204798388467346</c:v>
                </c:pt>
                <c:pt idx="1261">
                  <c:v>35.229556228693681</c:v>
                </c:pt>
                <c:pt idx="1262">
                  <c:v>35.271383698727369</c:v>
                </c:pt>
                <c:pt idx="1263">
                  <c:v>35.310331903747915</c:v>
                </c:pt>
                <c:pt idx="1264">
                  <c:v>35.276745603774906</c:v>
                </c:pt>
                <c:pt idx="1265">
                  <c:v>35.310389107158926</c:v>
                </c:pt>
                <c:pt idx="1266">
                  <c:v>35.348898749362689</c:v>
                </c:pt>
                <c:pt idx="1267">
                  <c:v>35.443296573993543</c:v>
                </c:pt>
                <c:pt idx="1268">
                  <c:v>35.404279728878635</c:v>
                </c:pt>
                <c:pt idx="1269">
                  <c:v>35.395664827200115</c:v>
                </c:pt>
                <c:pt idx="1270">
                  <c:v>35.550824600865752</c:v>
                </c:pt>
                <c:pt idx="1271">
                  <c:v>35.615472602945154</c:v>
                </c:pt>
                <c:pt idx="1272">
                  <c:v>35.636344380129763</c:v>
                </c:pt>
                <c:pt idx="1273">
                  <c:v>35.723992152275848</c:v>
                </c:pt>
                <c:pt idx="1274">
                  <c:v>35.671864169390879</c:v>
                </c:pt>
                <c:pt idx="1275">
                  <c:v>35.714446730448174</c:v>
                </c:pt>
                <c:pt idx="1276">
                  <c:v>35.836298603405019</c:v>
                </c:pt>
                <c:pt idx="1277">
                  <c:v>35.817448020074181</c:v>
                </c:pt>
                <c:pt idx="1278">
                  <c:v>35.893048655889793</c:v>
                </c:pt>
                <c:pt idx="1279">
                  <c:v>35.980562946745444</c:v>
                </c:pt>
                <c:pt idx="1280">
                  <c:v>36.013939497545721</c:v>
                </c:pt>
                <c:pt idx="1281">
                  <c:v>35.994261374201486</c:v>
                </c:pt>
                <c:pt idx="1282">
                  <c:v>36.140218956502615</c:v>
                </c:pt>
                <c:pt idx="1283">
                  <c:v>36.194387207709767</c:v>
                </c:pt>
                <c:pt idx="1284">
                  <c:v>36.242282098191531</c:v>
                </c:pt>
                <c:pt idx="1285">
                  <c:v>36.289269351887953</c:v>
                </c:pt>
                <c:pt idx="1286">
                  <c:v>36.270689540033395</c:v>
                </c:pt>
                <c:pt idx="1287">
                  <c:v>36.386733307340876</c:v>
                </c:pt>
                <c:pt idx="1288">
                  <c:v>36.413653450499361</c:v>
                </c:pt>
                <c:pt idx="1289">
                  <c:v>36.4888727269092</c:v>
                </c:pt>
                <c:pt idx="1290">
                  <c:v>36.577409061372208</c:v>
                </c:pt>
                <c:pt idx="1291">
                  <c:v>36.635573953553475</c:v>
                </c:pt>
                <c:pt idx="1292">
                  <c:v>36.715411490667712</c:v>
                </c:pt>
                <c:pt idx="1293">
                  <c:v>36.690874846294584</c:v>
                </c:pt>
                <c:pt idx="1294">
                  <c:v>36.783735796618984</c:v>
                </c:pt>
                <c:pt idx="1295">
                  <c:v>36.852639764468307</c:v>
                </c:pt>
                <c:pt idx="1296">
                  <c:v>36.882176028951605</c:v>
                </c:pt>
                <c:pt idx="1297">
                  <c:v>36.94993209969109</c:v>
                </c:pt>
                <c:pt idx="1298">
                  <c:v>37.008089374081521</c:v>
                </c:pt>
                <c:pt idx="1299">
                  <c:v>37.05989319097462</c:v>
                </c:pt>
                <c:pt idx="1300">
                  <c:v>37.08811376700757</c:v>
                </c:pt>
                <c:pt idx="1301">
                  <c:v>37.171661928040869</c:v>
                </c:pt>
                <c:pt idx="1302">
                  <c:v>37.224163642543672</c:v>
                </c:pt>
                <c:pt idx="1303">
                  <c:v>37.272447520219146</c:v>
                </c:pt>
                <c:pt idx="1304">
                  <c:v>37.292079886832823</c:v>
                </c:pt>
                <c:pt idx="1305">
                  <c:v>37.377191624428917</c:v>
                </c:pt>
                <c:pt idx="1306">
                  <c:v>37.361815223585161</c:v>
                </c:pt>
                <c:pt idx="1307">
                  <c:v>37.499909176338868</c:v>
                </c:pt>
                <c:pt idx="1308">
                  <c:v>37.503257505323461</c:v>
                </c:pt>
                <c:pt idx="1309">
                  <c:v>37.57245130912036</c:v>
                </c:pt>
                <c:pt idx="1310">
                  <c:v>37.583617500924731</c:v>
                </c:pt>
                <c:pt idx="1311">
                  <c:v>37.67434665946876</c:v>
                </c:pt>
                <c:pt idx="1312">
                  <c:v>37.66160544442112</c:v>
                </c:pt>
                <c:pt idx="1313">
                  <c:v>37.740298903318042</c:v>
                </c:pt>
                <c:pt idx="1314">
                  <c:v>37.832911965529995</c:v>
                </c:pt>
                <c:pt idx="1315">
                  <c:v>37.802285017344978</c:v>
                </c:pt>
                <c:pt idx="1316">
                  <c:v>37.843548081056497</c:v>
                </c:pt>
                <c:pt idx="1317">
                  <c:v>37.909527017165026</c:v>
                </c:pt>
                <c:pt idx="1318">
                  <c:v>37.937743784302555</c:v>
                </c:pt>
                <c:pt idx="1319">
                  <c:v>38.04108447550211</c:v>
                </c:pt>
                <c:pt idx="1320">
                  <c:v>38.070041078087357</c:v>
                </c:pt>
                <c:pt idx="1321">
                  <c:v>38.023050005498405</c:v>
                </c:pt>
                <c:pt idx="1322">
                  <c:v>38.005782063201679</c:v>
                </c:pt>
                <c:pt idx="1323">
                  <c:v>38.178415719441368</c:v>
                </c:pt>
                <c:pt idx="1324">
                  <c:v>38.101480320706997</c:v>
                </c:pt>
                <c:pt idx="1325">
                  <c:v>38.125627987883519</c:v>
                </c:pt>
                <c:pt idx="1326">
                  <c:v>38.134040768177229</c:v>
                </c:pt>
                <c:pt idx="1327">
                  <c:v>38.161510062082002</c:v>
                </c:pt>
                <c:pt idx="1328">
                  <c:v>38.273149136750348</c:v>
                </c:pt>
                <c:pt idx="1329">
                  <c:v>38.210285897089847</c:v>
                </c:pt>
                <c:pt idx="1330">
                  <c:v>38.321997430745085</c:v>
                </c:pt>
                <c:pt idx="1331">
                  <c:v>38.275074998250517</c:v>
                </c:pt>
                <c:pt idx="1332">
                  <c:v>38.3463090703696</c:v>
                </c:pt>
                <c:pt idx="1333">
                  <c:v>38.25920283117896</c:v>
                </c:pt>
                <c:pt idx="1334">
                  <c:v>38.292148446950385</c:v>
                </c:pt>
                <c:pt idx="1335">
                  <c:v>38.378770366593692</c:v>
                </c:pt>
                <c:pt idx="1336">
                  <c:v>38.37112792290236</c:v>
                </c:pt>
                <c:pt idx="1337">
                  <c:v>38.405644743024524</c:v>
                </c:pt>
                <c:pt idx="1338">
                  <c:v>38.454165062131985</c:v>
                </c:pt>
                <c:pt idx="1339">
                  <c:v>38.385764488298399</c:v>
                </c:pt>
                <c:pt idx="1340">
                  <c:v>38.394009477251601</c:v>
                </c:pt>
                <c:pt idx="1341">
                  <c:v>38.44635864599266</c:v>
                </c:pt>
                <c:pt idx="1342">
                  <c:v>38.360007497825634</c:v>
                </c:pt>
                <c:pt idx="1343">
                  <c:v>38.470548251007216</c:v>
                </c:pt>
                <c:pt idx="1344">
                  <c:v>38.418286796828923</c:v>
                </c:pt>
                <c:pt idx="1345">
                  <c:v>38.331035639664499</c:v>
                </c:pt>
                <c:pt idx="1346">
                  <c:v>38.350599366183808</c:v>
                </c:pt>
                <c:pt idx="1347">
                  <c:v>38.370594027731961</c:v>
                </c:pt>
                <c:pt idx="1348">
                  <c:v>38.307978666186806</c:v>
                </c:pt>
                <c:pt idx="1349">
                  <c:v>38.336344160193548</c:v>
                </c:pt>
                <c:pt idx="1350">
                  <c:v>38.272252946645473</c:v>
                </c:pt>
                <c:pt idx="1351">
                  <c:v>38.26483550770277</c:v>
                </c:pt>
                <c:pt idx="1352">
                  <c:v>38.320430045286869</c:v>
                </c:pt>
                <c:pt idx="1353">
                  <c:v>38.241995911185754</c:v>
                </c:pt>
                <c:pt idx="1354">
                  <c:v>38.217169430865056</c:v>
                </c:pt>
                <c:pt idx="1355">
                  <c:v>38.233171260334501</c:v>
                </c:pt>
                <c:pt idx="1356">
                  <c:v>38.182057693268959</c:v>
                </c:pt>
                <c:pt idx="1357">
                  <c:v>38.170899129252518</c:v>
                </c:pt>
                <c:pt idx="1358">
                  <c:v>38.095515870397584</c:v>
                </c:pt>
                <c:pt idx="1359">
                  <c:v>38.013378740165351</c:v>
                </c:pt>
                <c:pt idx="1360">
                  <c:v>38.083014915674461</c:v>
                </c:pt>
                <c:pt idx="1361">
                  <c:v>38.004542642633645</c:v>
                </c:pt>
                <c:pt idx="1362">
                  <c:v>37.929784812404407</c:v>
                </c:pt>
                <c:pt idx="1363">
                  <c:v>37.923610612922253</c:v>
                </c:pt>
                <c:pt idx="1364">
                  <c:v>37.879338631796784</c:v>
                </c:pt>
                <c:pt idx="1365">
                  <c:v>37.812581711303721</c:v>
                </c:pt>
                <c:pt idx="1366">
                  <c:v>37.813680032790494</c:v>
                </c:pt>
                <c:pt idx="1367">
                  <c:v>37.674625048735869</c:v>
                </c:pt>
                <c:pt idx="1368">
                  <c:v>37.690047216307278</c:v>
                </c:pt>
                <c:pt idx="1369">
                  <c:v>37.580383578762159</c:v>
                </c:pt>
                <c:pt idx="1370">
                  <c:v>37.529174679342994</c:v>
                </c:pt>
                <c:pt idx="1371">
                  <c:v>37.465712703316036</c:v>
                </c:pt>
                <c:pt idx="1372">
                  <c:v>37.426211518659592</c:v>
                </c:pt>
                <c:pt idx="1373">
                  <c:v>37.379182317128034</c:v>
                </c:pt>
                <c:pt idx="1374">
                  <c:v>37.324808125643571</c:v>
                </c:pt>
                <c:pt idx="1375">
                  <c:v>37.270983104899578</c:v>
                </c:pt>
                <c:pt idx="1376">
                  <c:v>37.192644313149188</c:v>
                </c:pt>
                <c:pt idx="1377">
                  <c:v>37.062940257325373</c:v>
                </c:pt>
                <c:pt idx="1378">
                  <c:v>36.918065730938032</c:v>
                </c:pt>
                <c:pt idx="1379">
                  <c:v>36.968344120205145</c:v>
                </c:pt>
                <c:pt idx="1380">
                  <c:v>36.862101280628622</c:v>
                </c:pt>
                <c:pt idx="1381">
                  <c:v>36.797731677813438</c:v>
                </c:pt>
                <c:pt idx="1382">
                  <c:v>36.68113112197463</c:v>
                </c:pt>
                <c:pt idx="1383">
                  <c:v>36.734902758200121</c:v>
                </c:pt>
                <c:pt idx="1384">
                  <c:v>36.561361465175104</c:v>
                </c:pt>
                <c:pt idx="1385">
                  <c:v>36.510522478481242</c:v>
                </c:pt>
                <c:pt idx="1386">
                  <c:v>36.447098641394</c:v>
                </c:pt>
                <c:pt idx="1387">
                  <c:v>36.368347989083169</c:v>
                </c:pt>
                <c:pt idx="1388">
                  <c:v>36.250900808765465</c:v>
                </c:pt>
                <c:pt idx="1389">
                  <c:v>36.132607023963061</c:v>
                </c:pt>
                <c:pt idx="1390">
                  <c:v>36.078652330824063</c:v>
                </c:pt>
                <c:pt idx="1391">
                  <c:v>35.940783382818985</c:v>
                </c:pt>
                <c:pt idx="1392">
                  <c:v>35.864214097911606</c:v>
                </c:pt>
                <c:pt idx="1393">
                  <c:v>35.689666016855114</c:v>
                </c:pt>
                <c:pt idx="1394">
                  <c:v>35.563882334123115</c:v>
                </c:pt>
                <c:pt idx="1395">
                  <c:v>35.600008487538616</c:v>
                </c:pt>
                <c:pt idx="1396">
                  <c:v>35.401205970268627</c:v>
                </c:pt>
                <c:pt idx="1397">
                  <c:v>35.367852302832183</c:v>
                </c:pt>
                <c:pt idx="1398">
                  <c:v>35.153177618490638</c:v>
                </c:pt>
                <c:pt idx="1399">
                  <c:v>35.067818002779198</c:v>
                </c:pt>
                <c:pt idx="1400">
                  <c:v>34.990306761039299</c:v>
                </c:pt>
                <c:pt idx="1401">
                  <c:v>34.901232702516275</c:v>
                </c:pt>
                <c:pt idx="1402">
                  <c:v>34.8282901458577</c:v>
                </c:pt>
                <c:pt idx="1403">
                  <c:v>34.542095372342025</c:v>
                </c:pt>
                <c:pt idx="1404">
                  <c:v>34.566826510312019</c:v>
                </c:pt>
                <c:pt idx="1405">
                  <c:v>34.432363094702538</c:v>
                </c:pt>
                <c:pt idx="1406">
                  <c:v>34.315663387617597</c:v>
                </c:pt>
                <c:pt idx="1407">
                  <c:v>34.176608403562966</c:v>
                </c:pt>
                <c:pt idx="1408">
                  <c:v>34.015495616271288</c:v>
                </c:pt>
                <c:pt idx="1409">
                  <c:v>34.012913814993659</c:v>
                </c:pt>
                <c:pt idx="1410">
                  <c:v>33.761800267922311</c:v>
                </c:pt>
                <c:pt idx="1411">
                  <c:v>33.720899499145254</c:v>
                </c:pt>
                <c:pt idx="1412">
                  <c:v>33.640554759119858</c:v>
                </c:pt>
                <c:pt idx="1413">
                  <c:v>33.449001879454961</c:v>
                </c:pt>
                <c:pt idx="1414">
                  <c:v>33.277710613921968</c:v>
                </c:pt>
                <c:pt idx="1415">
                  <c:v>33.216605434424025</c:v>
                </c:pt>
                <c:pt idx="1416">
                  <c:v>33.012906267182522</c:v>
                </c:pt>
                <c:pt idx="1417">
                  <c:v>33.02324110008098</c:v>
                </c:pt>
                <c:pt idx="1418">
                  <c:v>32.740764578272305</c:v>
                </c:pt>
                <c:pt idx="1419">
                  <c:v>32.617688540323307</c:v>
                </c:pt>
                <c:pt idx="1420">
                  <c:v>32.516674134501002</c:v>
                </c:pt>
                <c:pt idx="1421">
                  <c:v>32.445413370122672</c:v>
                </c:pt>
                <c:pt idx="1422">
                  <c:v>32.351785892091293</c:v>
                </c:pt>
                <c:pt idx="1423">
                  <c:v>32.093968049265719</c:v>
                </c:pt>
                <c:pt idx="1424">
                  <c:v>31.868636285477216</c:v>
                </c:pt>
                <c:pt idx="1425">
                  <c:v>31.839757860220537</c:v>
                </c:pt>
                <c:pt idx="1426">
                  <c:v>31.800914534784916</c:v>
                </c:pt>
                <c:pt idx="1427">
                  <c:v>31.552220705995264</c:v>
                </c:pt>
                <c:pt idx="1428">
                  <c:v>31.340661728098855</c:v>
                </c:pt>
                <c:pt idx="1429">
                  <c:v>31.322366023853085</c:v>
                </c:pt>
                <c:pt idx="1430">
                  <c:v>31.094566865608979</c:v>
                </c:pt>
                <c:pt idx="1431">
                  <c:v>30.993746953383521</c:v>
                </c:pt>
                <c:pt idx="1432">
                  <c:v>30.803183696727952</c:v>
                </c:pt>
                <c:pt idx="1433">
                  <c:v>30.67601949434664</c:v>
                </c:pt>
                <c:pt idx="1434">
                  <c:v>30.442623899069272</c:v>
                </c:pt>
                <c:pt idx="1435">
                  <c:v>30.366281518359681</c:v>
                </c:pt>
                <c:pt idx="1436">
                  <c:v>30.248515910385994</c:v>
                </c:pt>
                <c:pt idx="1437">
                  <c:v>30.138366043847288</c:v>
                </c:pt>
                <c:pt idx="1438">
                  <c:v>29.998248977796443</c:v>
                </c:pt>
                <c:pt idx="1439">
                  <c:v>29.859630657109442</c:v>
                </c:pt>
                <c:pt idx="1440">
                  <c:v>29.723515950374395</c:v>
                </c:pt>
                <c:pt idx="1441">
                  <c:v>29.537283037919003</c:v>
                </c:pt>
                <c:pt idx="1442">
                  <c:v>29.432271981125474</c:v>
                </c:pt>
                <c:pt idx="1443">
                  <c:v>29.285151256135723</c:v>
                </c:pt>
                <c:pt idx="1444">
                  <c:v>28.995095222385512</c:v>
                </c:pt>
                <c:pt idx="1445">
                  <c:v>28.926942526667272</c:v>
                </c:pt>
                <c:pt idx="1446">
                  <c:v>28.772200341900852</c:v>
                </c:pt>
                <c:pt idx="1447">
                  <c:v>28.752125593577865</c:v>
                </c:pt>
                <c:pt idx="1448">
                  <c:v>28.475535354747127</c:v>
                </c:pt>
                <c:pt idx="1449">
                  <c:v>28.363030591128574</c:v>
                </c:pt>
                <c:pt idx="1450">
                  <c:v>28.192301832468587</c:v>
                </c:pt>
                <c:pt idx="1451">
                  <c:v>28.139012616341265</c:v>
                </c:pt>
                <c:pt idx="1452">
                  <c:v>28.013215587479635</c:v>
                </c:pt>
                <c:pt idx="1453">
                  <c:v>27.720777964390329</c:v>
                </c:pt>
                <c:pt idx="1454">
                  <c:v>27.693903577962395</c:v>
                </c:pt>
                <c:pt idx="1455">
                  <c:v>27.297976526807229</c:v>
                </c:pt>
                <c:pt idx="1456">
                  <c:v>27.324599216227295</c:v>
                </c:pt>
                <c:pt idx="1457">
                  <c:v>27.264645742734608</c:v>
                </c:pt>
                <c:pt idx="1458">
                  <c:v>27.082737436143521</c:v>
                </c:pt>
                <c:pt idx="1459">
                  <c:v>26.916855751831971</c:v>
                </c:pt>
                <c:pt idx="1460">
                  <c:v>26.904085935078829</c:v>
                </c:pt>
                <c:pt idx="1461">
                  <c:v>26.566039668496138</c:v>
                </c:pt>
                <c:pt idx="1462">
                  <c:v>26.541573573663641</c:v>
                </c:pt>
                <c:pt idx="1463">
                  <c:v>26.364361705105519</c:v>
                </c:pt>
                <c:pt idx="1464">
                  <c:v>26.197829799358189</c:v>
                </c:pt>
                <c:pt idx="1465">
                  <c:v>26.200320077177619</c:v>
                </c:pt>
                <c:pt idx="1466">
                  <c:v>25.972740195343352</c:v>
                </c:pt>
                <c:pt idx="1467">
                  <c:v>25.867662407901712</c:v>
                </c:pt>
                <c:pt idx="1468">
                  <c:v>25.721321566745644</c:v>
                </c:pt>
                <c:pt idx="1469">
                  <c:v>25.553653210568939</c:v>
                </c:pt>
                <c:pt idx="1470">
                  <c:v>25.498375201191656</c:v>
                </c:pt>
                <c:pt idx="1471">
                  <c:v>25.31115074628358</c:v>
                </c:pt>
                <c:pt idx="1472">
                  <c:v>25.309154335242784</c:v>
                </c:pt>
                <c:pt idx="1473">
                  <c:v>25.012987013766011</c:v>
                </c:pt>
                <c:pt idx="1474">
                  <c:v>24.828840136360459</c:v>
                </c:pt>
                <c:pt idx="1475">
                  <c:v>24.825817862819783</c:v>
                </c:pt>
                <c:pt idx="1476">
                  <c:v>24.579202441292026</c:v>
                </c:pt>
                <c:pt idx="1477">
                  <c:v>24.640330504153798</c:v>
                </c:pt>
                <c:pt idx="1478">
                  <c:v>24.454883183876678</c:v>
                </c:pt>
                <c:pt idx="1479">
                  <c:v>24.366823541173062</c:v>
                </c:pt>
                <c:pt idx="1480">
                  <c:v>24.117141998820344</c:v>
                </c:pt>
                <c:pt idx="1481">
                  <c:v>24.245337782043208</c:v>
                </c:pt>
                <c:pt idx="1482">
                  <c:v>24.020467464435317</c:v>
                </c:pt>
                <c:pt idx="1483">
                  <c:v>23.821773635645666</c:v>
                </c:pt>
                <c:pt idx="1484">
                  <c:v>23.734909556228697</c:v>
                </c:pt>
                <c:pt idx="1485">
                  <c:v>23.679263533575263</c:v>
                </c:pt>
                <c:pt idx="1486">
                  <c:v>23.659798968299196</c:v>
                </c:pt>
                <c:pt idx="1487">
                  <c:v>23.505262713812996</c:v>
                </c:pt>
                <c:pt idx="1488">
                  <c:v>23.423198042567659</c:v>
                </c:pt>
                <c:pt idx="1489">
                  <c:v>23.309814253866382</c:v>
                </c:pt>
                <c:pt idx="1490">
                  <c:v>23.220627697967593</c:v>
                </c:pt>
                <c:pt idx="1491">
                  <c:v>23.019067950294417</c:v>
                </c:pt>
                <c:pt idx="1492">
                  <c:v>23.084093502884166</c:v>
                </c:pt>
                <c:pt idx="1493">
                  <c:v>22.918032570554541</c:v>
                </c:pt>
                <c:pt idx="1494">
                  <c:v>22.774597686670866</c:v>
                </c:pt>
                <c:pt idx="1495">
                  <c:v>22.771623079307002</c:v>
                </c:pt>
                <c:pt idx="1496">
                  <c:v>22.674058063161684</c:v>
                </c:pt>
                <c:pt idx="1497">
                  <c:v>22.55377358566016</c:v>
                </c:pt>
                <c:pt idx="1498">
                  <c:v>22.516133441302024</c:v>
                </c:pt>
                <c:pt idx="1499">
                  <c:v>22.493667566405744</c:v>
                </c:pt>
                <c:pt idx="1500">
                  <c:v>22.307112407401856</c:v>
                </c:pt>
                <c:pt idx="1501">
                  <c:v>22.345217806836018</c:v>
                </c:pt>
                <c:pt idx="1502">
                  <c:v>22.045702156374652</c:v>
                </c:pt>
                <c:pt idx="1503">
                  <c:v>21.985756320667008</c:v>
                </c:pt>
                <c:pt idx="1504">
                  <c:v>22.120311259734677</c:v>
                </c:pt>
                <c:pt idx="1505">
                  <c:v>21.925261314218879</c:v>
                </c:pt>
                <c:pt idx="1506">
                  <c:v>21.805945485809119</c:v>
                </c:pt>
                <c:pt idx="1507">
                  <c:v>21.911612472383009</c:v>
                </c:pt>
                <c:pt idx="1508">
                  <c:v>21.83074527387058</c:v>
                </c:pt>
                <c:pt idx="1509">
                  <c:v>21.850999250217438</c:v>
                </c:pt>
                <c:pt idx="1510">
                  <c:v>21.666522498475445</c:v>
                </c:pt>
                <c:pt idx="1511">
                  <c:v>21.620860460466467</c:v>
                </c:pt>
                <c:pt idx="1512">
                  <c:v>21.596916824121006</c:v>
                </c:pt>
                <c:pt idx="1513">
                  <c:v>21.690618670585533</c:v>
                </c:pt>
                <c:pt idx="1514">
                  <c:v>21.501790600725791</c:v>
                </c:pt>
                <c:pt idx="1515">
                  <c:v>21.527747813134191</c:v>
                </c:pt>
                <c:pt idx="1516">
                  <c:v>21.373398424456912</c:v>
                </c:pt>
                <c:pt idx="1517">
                  <c:v>21.43623115296564</c:v>
                </c:pt>
                <c:pt idx="1518">
                  <c:v>21.31300066980576</c:v>
                </c:pt>
                <c:pt idx="1519">
                  <c:v>21.328195923182282</c:v>
                </c:pt>
                <c:pt idx="1520">
                  <c:v>21.435392166271782</c:v>
                </c:pt>
                <c:pt idx="1521">
                  <c:v>21.340929510441974</c:v>
                </c:pt>
                <c:pt idx="1522">
                  <c:v>21.331956132721512</c:v>
                </c:pt>
                <c:pt idx="1523">
                  <c:v>21.169092893061013</c:v>
                </c:pt>
                <c:pt idx="1524">
                  <c:v>21.330979845844706</c:v>
                </c:pt>
                <c:pt idx="1525">
                  <c:v>21.377862229953315</c:v>
                </c:pt>
                <c:pt idx="1526">
                  <c:v>21.226870707494829</c:v>
                </c:pt>
                <c:pt idx="1527">
                  <c:v>21.060157664277362</c:v>
                </c:pt>
                <c:pt idx="1528">
                  <c:v>21.231222015615472</c:v>
                </c:pt>
                <c:pt idx="1529">
                  <c:v>21.196960711393697</c:v>
                </c:pt>
                <c:pt idx="1530">
                  <c:v>21.157577762448891</c:v>
                </c:pt>
                <c:pt idx="1531">
                  <c:v>21.191320417079051</c:v>
                </c:pt>
                <c:pt idx="1532">
                  <c:v>21.088094122704419</c:v>
                </c:pt>
                <c:pt idx="1533">
                  <c:v>21.056479450959223</c:v>
                </c:pt>
                <c:pt idx="1534">
                  <c:v>21.186473342730611</c:v>
                </c:pt>
                <c:pt idx="1535">
                  <c:v>21.266591168561121</c:v>
                </c:pt>
                <c:pt idx="1536">
                  <c:v>21.155630917034063</c:v>
                </c:pt>
                <c:pt idx="1537">
                  <c:v>21.207242159773667</c:v>
                </c:pt>
                <c:pt idx="1538">
                  <c:v>21.202734496995873</c:v>
                </c:pt>
                <c:pt idx="1539">
                  <c:v>21.253762248947808</c:v>
                </c:pt>
                <c:pt idx="1540">
                  <c:v>21.206012276439836</c:v>
                </c:pt>
                <c:pt idx="1541">
                  <c:v>21.411421837667078</c:v>
                </c:pt>
                <c:pt idx="1542">
                  <c:v>21.257286007057957</c:v>
                </c:pt>
                <c:pt idx="1543">
                  <c:v>21.360035599676095</c:v>
                </c:pt>
                <c:pt idx="1544">
                  <c:v>21.465109578222318</c:v>
                </c:pt>
                <c:pt idx="1545">
                  <c:v>21.391798998290497</c:v>
                </c:pt>
                <c:pt idx="1546">
                  <c:v>21.459040248327987</c:v>
                </c:pt>
                <c:pt idx="1547">
                  <c:v>21.447048405962271</c:v>
                </c:pt>
                <c:pt idx="1548">
                  <c:v>21.46459855641864</c:v>
                </c:pt>
                <c:pt idx="1549">
                  <c:v>21.577650561337215</c:v>
                </c:pt>
                <c:pt idx="1550">
                  <c:v>21.400964970158658</c:v>
                </c:pt>
                <c:pt idx="1551">
                  <c:v>21.608351877955396</c:v>
                </c:pt>
                <c:pt idx="1552">
                  <c:v>21.628562007017969</c:v>
                </c:pt>
                <c:pt idx="1553">
                  <c:v>21.622464075418133</c:v>
                </c:pt>
                <c:pt idx="1554">
                  <c:v>21.818354917074053</c:v>
                </c:pt>
                <c:pt idx="1555">
                  <c:v>21.769643913265156</c:v>
                </c:pt>
                <c:pt idx="1556">
                  <c:v>21.942698967299485</c:v>
                </c:pt>
                <c:pt idx="1557">
                  <c:v>21.927650531345911</c:v>
                </c:pt>
                <c:pt idx="1558">
                  <c:v>21.857629187535615</c:v>
                </c:pt>
                <c:pt idx="1559">
                  <c:v>22.043404472702917</c:v>
                </c:pt>
                <c:pt idx="1560">
                  <c:v>22.036307380859554</c:v>
                </c:pt>
                <c:pt idx="1561">
                  <c:v>22.134747613192175</c:v>
                </c:pt>
                <c:pt idx="1562">
                  <c:v>22.147578442251749</c:v>
                </c:pt>
                <c:pt idx="1563">
                  <c:v>22.177238640794172</c:v>
                </c:pt>
                <c:pt idx="1564">
                  <c:v>22.234267092543167</c:v>
                </c:pt>
                <c:pt idx="1565">
                  <c:v>22.231004558677984</c:v>
                </c:pt>
                <c:pt idx="1566">
                  <c:v>22.441570104669651</c:v>
                </c:pt>
                <c:pt idx="1567">
                  <c:v>22.341674984254567</c:v>
                </c:pt>
                <c:pt idx="1568">
                  <c:v>22.403428465744938</c:v>
                </c:pt>
                <c:pt idx="1569">
                  <c:v>22.621708904417719</c:v>
                </c:pt>
                <c:pt idx="1570">
                  <c:v>22.453245408831442</c:v>
                </c:pt>
                <c:pt idx="1571">
                  <c:v>22.771302742204764</c:v>
                </c:pt>
                <c:pt idx="1572">
                  <c:v>22.839102670225635</c:v>
                </c:pt>
                <c:pt idx="1573">
                  <c:v>22.870778364274361</c:v>
                </c:pt>
                <c:pt idx="1574">
                  <c:v>22.97748265003149</c:v>
                </c:pt>
                <c:pt idx="1575">
                  <c:v>23.000528176828723</c:v>
                </c:pt>
                <c:pt idx="1576">
                  <c:v>23.034373801597539</c:v>
                </c:pt>
                <c:pt idx="1577">
                  <c:v>23.185371042397705</c:v>
                </c:pt>
                <c:pt idx="1578">
                  <c:v>23.423041687910505</c:v>
                </c:pt>
                <c:pt idx="1579">
                  <c:v>23.540179957812239</c:v>
                </c:pt>
                <c:pt idx="1580">
                  <c:v>23.42279951813974</c:v>
                </c:pt>
                <c:pt idx="1581">
                  <c:v>23.437540953123595</c:v>
                </c:pt>
                <c:pt idx="1582">
                  <c:v>23.519870677503526</c:v>
                </c:pt>
                <c:pt idx="1583">
                  <c:v>23.88688689280109</c:v>
                </c:pt>
                <c:pt idx="1584">
                  <c:v>23.807493636845315</c:v>
                </c:pt>
                <c:pt idx="1585">
                  <c:v>23.821602015415532</c:v>
                </c:pt>
                <c:pt idx="1586">
                  <c:v>24.020883143888273</c:v>
                </c:pt>
                <c:pt idx="1587">
                  <c:v>23.871970028691681</c:v>
                </c:pt>
                <c:pt idx="1588">
                  <c:v>23.972677443541375</c:v>
                </c:pt>
                <c:pt idx="1589">
                  <c:v>24.142693059012888</c:v>
                </c:pt>
                <c:pt idx="1590">
                  <c:v>24.193697937598099</c:v>
                </c:pt>
                <c:pt idx="1591">
                  <c:v>24.480889971908148</c:v>
                </c:pt>
                <c:pt idx="1592">
                  <c:v>24.379154795109422</c:v>
                </c:pt>
                <c:pt idx="1593">
                  <c:v>24.48317049055774</c:v>
                </c:pt>
                <c:pt idx="1594">
                  <c:v>24.740381979226026</c:v>
                </c:pt>
                <c:pt idx="1595">
                  <c:v>24.733498445450824</c:v>
                </c:pt>
                <c:pt idx="1596">
                  <c:v>24.630609653200576</c:v>
                </c:pt>
                <c:pt idx="1597">
                  <c:v>24.721741145067934</c:v>
                </c:pt>
                <c:pt idx="1598">
                  <c:v>24.889691699407173</c:v>
                </c:pt>
                <c:pt idx="1599">
                  <c:v>24.862861180257728</c:v>
                </c:pt>
                <c:pt idx="1600">
                  <c:v>25.122990062881769</c:v>
                </c:pt>
                <c:pt idx="1601">
                  <c:v>25.017319257415352</c:v>
                </c:pt>
                <c:pt idx="1602">
                  <c:v>25.309718741564946</c:v>
                </c:pt>
                <c:pt idx="1603">
                  <c:v>25.278780983514782</c:v>
                </c:pt>
                <c:pt idx="1604">
                  <c:v>25.60667547411251</c:v>
                </c:pt>
                <c:pt idx="1605">
                  <c:v>25.586078267302486</c:v>
                </c:pt>
                <c:pt idx="1606">
                  <c:v>25.669374731327917</c:v>
                </c:pt>
                <c:pt idx="1607">
                  <c:v>25.644594007737759</c:v>
                </c:pt>
                <c:pt idx="1608">
                  <c:v>25.59776120924932</c:v>
                </c:pt>
                <c:pt idx="1609">
                  <c:v>25.680666776634776</c:v>
                </c:pt>
                <c:pt idx="1610">
                  <c:v>25.854343440402285</c:v>
                </c:pt>
                <c:pt idx="1611">
                  <c:v>26.17004587669576</c:v>
                </c:pt>
                <c:pt idx="1612">
                  <c:v>26.120785722140582</c:v>
                </c:pt>
                <c:pt idx="1613">
                  <c:v>26.218202001419591</c:v>
                </c:pt>
                <c:pt idx="1614">
                  <c:v>26.25428429755371</c:v>
                </c:pt>
                <c:pt idx="1615">
                  <c:v>26.210427995881197</c:v>
                </c:pt>
                <c:pt idx="1616">
                  <c:v>26.363394955462919</c:v>
                </c:pt>
                <c:pt idx="1617">
                  <c:v>26.559793010027096</c:v>
                </c:pt>
                <c:pt idx="1618">
                  <c:v>26.318958991892352</c:v>
                </c:pt>
                <c:pt idx="1619">
                  <c:v>26.686644493097006</c:v>
                </c:pt>
                <c:pt idx="1620">
                  <c:v>26.602962860770379</c:v>
                </c:pt>
                <c:pt idx="1621">
                  <c:v>26.971613202171373</c:v>
                </c:pt>
                <c:pt idx="1622">
                  <c:v>26.503359485749133</c:v>
                </c:pt>
                <c:pt idx="1623">
                  <c:v>26.890759339791465</c:v>
                </c:pt>
                <c:pt idx="1624">
                  <c:v>27.275428675684054</c:v>
                </c:pt>
                <c:pt idx="1625">
                  <c:v>26.920791370502556</c:v>
                </c:pt>
                <c:pt idx="1626">
                  <c:v>27.265313119195437</c:v>
                </c:pt>
                <c:pt idx="1627">
                  <c:v>27.252575723040323</c:v>
                </c:pt>
                <c:pt idx="1628">
                  <c:v>27.303910475961974</c:v>
                </c:pt>
                <c:pt idx="1629">
                  <c:v>27.364727728958606</c:v>
                </c:pt>
                <c:pt idx="1630">
                  <c:v>27.573069939717485</c:v>
                </c:pt>
                <c:pt idx="1631">
                  <c:v>27.551389676993676</c:v>
                </c:pt>
                <c:pt idx="1632">
                  <c:v>27.605500724789813</c:v>
                </c:pt>
                <c:pt idx="1633">
                  <c:v>27.750196003159086</c:v>
                </c:pt>
                <c:pt idx="1634">
                  <c:v>27.852078007377862</c:v>
                </c:pt>
                <c:pt idx="1635">
                  <c:v>27.907161513161185</c:v>
                </c:pt>
                <c:pt idx="1636">
                  <c:v>27.825981595337353</c:v>
                </c:pt>
                <c:pt idx="1637">
                  <c:v>27.934243739315601</c:v>
                </c:pt>
                <c:pt idx="1638">
                  <c:v>27.931562776794735</c:v>
                </c:pt>
                <c:pt idx="1639">
                  <c:v>28.113253716422239</c:v>
                </c:pt>
                <c:pt idx="1640">
                  <c:v>28.250783252856674</c:v>
                </c:pt>
                <c:pt idx="1641">
                  <c:v>28.047724769816757</c:v>
                </c:pt>
                <c:pt idx="1642">
                  <c:v>28.40692312229454</c:v>
                </c:pt>
                <c:pt idx="1643">
                  <c:v>28.473878345279871</c:v>
                </c:pt>
                <c:pt idx="1644">
                  <c:v>28.394349718581616</c:v>
                </c:pt>
                <c:pt idx="1645">
                  <c:v>28.564386307970693</c:v>
                </c:pt>
                <c:pt idx="1646">
                  <c:v>28.452411640624224</c:v>
                </c:pt>
                <c:pt idx="1647">
                  <c:v>28.506564636255487</c:v>
                </c:pt>
                <c:pt idx="1648">
                  <c:v>28.678073278749164</c:v>
                </c:pt>
                <c:pt idx="1649">
                  <c:v>28.931122224554883</c:v>
                </c:pt>
                <c:pt idx="1650">
                  <c:v>28.843054964060428</c:v>
                </c:pt>
                <c:pt idx="1651">
                  <c:v>28.755618850533349</c:v>
                </c:pt>
                <c:pt idx="1652">
                  <c:v>28.986526077437546</c:v>
                </c:pt>
                <c:pt idx="1653">
                  <c:v>28.888165931879758</c:v>
                </c:pt>
                <c:pt idx="1654">
                  <c:v>29.032969908726471</c:v>
                </c:pt>
                <c:pt idx="1655">
                  <c:v>28.99868190224835</c:v>
                </c:pt>
                <c:pt idx="1656">
                  <c:v>29.365639004688646</c:v>
                </c:pt>
                <c:pt idx="1657">
                  <c:v>29.138194513591063</c:v>
                </c:pt>
                <c:pt idx="1658">
                  <c:v>29.123014515790423</c:v>
                </c:pt>
                <c:pt idx="1659">
                  <c:v>29.187496625978469</c:v>
                </c:pt>
                <c:pt idx="1660">
                  <c:v>29.27330624119006</c:v>
                </c:pt>
                <c:pt idx="1661">
                  <c:v>29.48043955252977</c:v>
                </c:pt>
                <c:pt idx="1662">
                  <c:v>29.38877797438743</c:v>
                </c:pt>
                <c:pt idx="1663">
                  <c:v>29.340991772386012</c:v>
                </c:pt>
                <c:pt idx="1664">
                  <c:v>29.528694828499738</c:v>
                </c:pt>
                <c:pt idx="1665">
                  <c:v>29.746622499475155</c:v>
                </c:pt>
                <c:pt idx="1666">
                  <c:v>29.555035299763073</c:v>
                </c:pt>
                <c:pt idx="1667">
                  <c:v>29.643114006937992</c:v>
                </c:pt>
                <c:pt idx="1668">
                  <c:v>29.736853992342223</c:v>
                </c:pt>
                <c:pt idx="1669">
                  <c:v>29.619500244928972</c:v>
                </c:pt>
                <c:pt idx="1670">
                  <c:v>29.710256095732241</c:v>
                </c:pt>
                <c:pt idx="1671">
                  <c:v>29.819931169960714</c:v>
                </c:pt>
                <c:pt idx="1672">
                  <c:v>29.669206600085978</c:v>
                </c:pt>
                <c:pt idx="1673">
                  <c:v>29.936306721050901</c:v>
                </c:pt>
                <c:pt idx="1674">
                  <c:v>29.678174259464761</c:v>
                </c:pt>
                <c:pt idx="1675">
                  <c:v>30.130656869507845</c:v>
                </c:pt>
                <c:pt idx="1676">
                  <c:v>29.802295214387833</c:v>
                </c:pt>
                <c:pt idx="1677">
                  <c:v>30.045730098271505</c:v>
                </c:pt>
                <c:pt idx="1678">
                  <c:v>30.053923602155376</c:v>
                </c:pt>
                <c:pt idx="1679">
                  <c:v>29.936253326535304</c:v>
                </c:pt>
                <c:pt idx="1680">
                  <c:v>30.195179018084758</c:v>
                </c:pt>
                <c:pt idx="1681">
                  <c:v>30.132973627647985</c:v>
                </c:pt>
                <c:pt idx="1682">
                  <c:v>30.124507452838682</c:v>
                </c:pt>
                <c:pt idx="1683">
                  <c:v>30.066712473382722</c:v>
                </c:pt>
                <c:pt idx="1684">
                  <c:v>30.167747863119697</c:v>
                </c:pt>
                <c:pt idx="1685">
                  <c:v>30.192866078837142</c:v>
                </c:pt>
                <c:pt idx="1686">
                  <c:v>29.975281628327785</c:v>
                </c:pt>
                <c:pt idx="1687">
                  <c:v>30.394423917064056</c:v>
                </c:pt>
                <c:pt idx="1688">
                  <c:v>30.27399260214538</c:v>
                </c:pt>
                <c:pt idx="1689">
                  <c:v>30.207134630957025</c:v>
                </c:pt>
                <c:pt idx="1690">
                  <c:v>30.148069729778367</c:v>
                </c:pt>
                <c:pt idx="1691">
                  <c:v>30.268954853092605</c:v>
                </c:pt>
                <c:pt idx="1692">
                  <c:v>30.155353687430647</c:v>
                </c:pt>
                <c:pt idx="1693">
                  <c:v>30.410292265243083</c:v>
                </c:pt>
                <c:pt idx="1694">
                  <c:v>30.327140719191437</c:v>
                </c:pt>
                <c:pt idx="1695">
                  <c:v>30.280340331303925</c:v>
                </c:pt>
                <c:pt idx="1696">
                  <c:v>30.254930370192646</c:v>
                </c:pt>
                <c:pt idx="1697">
                  <c:v>30.215152705715344</c:v>
                </c:pt>
                <c:pt idx="1698">
                  <c:v>30.030645432824485</c:v>
                </c:pt>
                <c:pt idx="1699">
                  <c:v>30.500886033050421</c:v>
                </c:pt>
                <c:pt idx="1700">
                  <c:v>30.224549390676707</c:v>
                </c:pt>
                <c:pt idx="1701">
                  <c:v>30.379522308530529</c:v>
                </c:pt>
                <c:pt idx="1702">
                  <c:v>30.150396015155607</c:v>
                </c:pt>
                <c:pt idx="1703">
                  <c:v>30.29502647232303</c:v>
                </c:pt>
                <c:pt idx="1704">
                  <c:v>30.492028971598241</c:v>
                </c:pt>
                <c:pt idx="1705">
                  <c:v>30.441557998180528</c:v>
                </c:pt>
                <c:pt idx="1706">
                  <c:v>30.357001139669499</c:v>
                </c:pt>
                <c:pt idx="1707">
                  <c:v>30.375870787471637</c:v>
                </c:pt>
                <c:pt idx="1708">
                  <c:v>30.374025012746305</c:v>
                </c:pt>
                <c:pt idx="1709">
                  <c:v>30.278176118925515</c:v>
                </c:pt>
                <c:pt idx="1710">
                  <c:v>30.354699637105242</c:v>
                </c:pt>
                <c:pt idx="1711">
                  <c:v>30.46460924331944</c:v>
                </c:pt>
                <c:pt idx="1712">
                  <c:v>30.253406842015817</c:v>
                </c:pt>
                <c:pt idx="1713">
                  <c:v>30.028214267862321</c:v>
                </c:pt>
                <c:pt idx="1714">
                  <c:v>30.133007947695173</c:v>
                </c:pt>
                <c:pt idx="1715">
                  <c:v>30.32788246408542</c:v>
                </c:pt>
                <c:pt idx="1716">
                  <c:v>30.502285627168124</c:v>
                </c:pt>
                <c:pt idx="1717">
                  <c:v>30.480361285227286</c:v>
                </c:pt>
                <c:pt idx="1718">
                  <c:v>30.173447270291618</c:v>
                </c:pt>
                <c:pt idx="1719">
                  <c:v>30.40273944556079</c:v>
                </c:pt>
                <c:pt idx="1720">
                  <c:v>30.172499595117419</c:v>
                </c:pt>
                <c:pt idx="1721">
                  <c:v>30.042894690539747</c:v>
                </c:pt>
                <c:pt idx="1722">
                  <c:v>30.048922072598948</c:v>
                </c:pt>
                <c:pt idx="1723">
                  <c:v>30.061268572114091</c:v>
                </c:pt>
                <c:pt idx="1724">
                  <c:v>30.317597206810028</c:v>
                </c:pt>
                <c:pt idx="1725">
                  <c:v>30.136628957602298</c:v>
                </c:pt>
                <c:pt idx="1726">
                  <c:v>30.128833968149241</c:v>
                </c:pt>
                <c:pt idx="1727">
                  <c:v>30.060317088044471</c:v>
                </c:pt>
                <c:pt idx="1728">
                  <c:v>29.761367753351532</c:v>
                </c:pt>
                <c:pt idx="1729">
                  <c:v>29.746050465365048</c:v>
                </c:pt>
                <c:pt idx="1730">
                  <c:v>30.114553979345992</c:v>
                </c:pt>
                <c:pt idx="1731">
                  <c:v>30.14920427076148</c:v>
                </c:pt>
                <c:pt idx="1732">
                  <c:v>29.723344340141363</c:v>
                </c:pt>
                <c:pt idx="1733">
                  <c:v>29.489983064911179</c:v>
                </c:pt>
                <c:pt idx="1734">
                  <c:v>29.85888319387378</c:v>
                </c:pt>
                <c:pt idx="1735">
                  <c:v>29.72348544921973</c:v>
                </c:pt>
                <c:pt idx="1736">
                  <c:v>29.627096921892655</c:v>
                </c:pt>
                <c:pt idx="1737">
                  <c:v>29.456167951294127</c:v>
                </c:pt>
                <c:pt idx="1738">
                  <c:v>29.535269461856064</c:v>
                </c:pt>
                <c:pt idx="1739">
                  <c:v>29.506005868298196</c:v>
                </c:pt>
                <c:pt idx="1740">
                  <c:v>29.60180518649592</c:v>
                </c:pt>
                <c:pt idx="1741">
                  <c:v>29.518400033990147</c:v>
                </c:pt>
                <c:pt idx="1742">
                  <c:v>29.245425076727752</c:v>
                </c:pt>
                <c:pt idx="1743">
                  <c:v>29.095133351328119</c:v>
                </c:pt>
                <c:pt idx="1744">
                  <c:v>29.357064151396099</c:v>
                </c:pt>
                <c:pt idx="1745">
                  <c:v>29.360244689040179</c:v>
                </c:pt>
                <c:pt idx="1746">
                  <c:v>29.715328174829303</c:v>
                </c:pt>
                <c:pt idx="1747">
                  <c:v>29.357777294584576</c:v>
                </c:pt>
                <c:pt idx="1748">
                  <c:v>29.216373141788885</c:v>
                </c:pt>
                <c:pt idx="1749">
                  <c:v>28.977388717271992</c:v>
                </c:pt>
                <c:pt idx="1750">
                  <c:v>29.31372458986894</c:v>
                </c:pt>
                <c:pt idx="1751">
                  <c:v>29.260995971168363</c:v>
                </c:pt>
                <c:pt idx="1752">
                  <c:v>29.026614551779986</c:v>
                </c:pt>
                <c:pt idx="1753">
                  <c:v>29.079476651770989</c:v>
                </c:pt>
                <c:pt idx="1754">
                  <c:v>28.932451259134854</c:v>
                </c:pt>
                <c:pt idx="1755">
                  <c:v>28.738366163812497</c:v>
                </c:pt>
                <c:pt idx="1756">
                  <c:v>28.940888832238652</c:v>
                </c:pt>
                <c:pt idx="1757">
                  <c:v>28.584869107958696</c:v>
                </c:pt>
                <c:pt idx="1758">
                  <c:v>28.741947125333656</c:v>
                </c:pt>
                <c:pt idx="1759">
                  <c:v>28.534842415699448</c:v>
                </c:pt>
                <c:pt idx="1760">
                  <c:v>28.58130531145968</c:v>
                </c:pt>
                <c:pt idx="1761">
                  <c:v>28.366985294264666</c:v>
                </c:pt>
                <c:pt idx="1762">
                  <c:v>28.347164152395806</c:v>
                </c:pt>
                <c:pt idx="1763">
                  <c:v>28.393300972717917</c:v>
                </c:pt>
                <c:pt idx="1764">
                  <c:v>28.359491587439646</c:v>
                </c:pt>
                <c:pt idx="1765">
                  <c:v>28.153010396984875</c:v>
                </c:pt>
                <c:pt idx="1766">
                  <c:v>28.332119535334755</c:v>
                </c:pt>
                <c:pt idx="1767">
                  <c:v>27.968930250227434</c:v>
                </c:pt>
                <c:pt idx="1768">
                  <c:v>28.244330654110311</c:v>
                </c:pt>
                <c:pt idx="1769">
                  <c:v>27.956793499885034</c:v>
                </c:pt>
                <c:pt idx="1770">
                  <c:v>27.946199342190766</c:v>
                </c:pt>
                <c:pt idx="1771">
                  <c:v>27.782847974087517</c:v>
                </c:pt>
                <c:pt idx="1772">
                  <c:v>27.824587729558431</c:v>
                </c:pt>
                <c:pt idx="1773">
                  <c:v>28.095394665546994</c:v>
                </c:pt>
                <c:pt idx="1774">
                  <c:v>27.650184576472824</c:v>
                </c:pt>
                <c:pt idx="1775">
                  <c:v>27.866409481250439</c:v>
                </c:pt>
                <c:pt idx="1776">
                  <c:v>27.650342830579135</c:v>
                </c:pt>
                <c:pt idx="1777">
                  <c:v>27.53455266972578</c:v>
                </c:pt>
                <c:pt idx="1778">
                  <c:v>27.247436913295147</c:v>
                </c:pt>
                <c:pt idx="1779">
                  <c:v>27.167029241519963</c:v>
                </c:pt>
                <c:pt idx="1780">
                  <c:v>27.292847254296255</c:v>
                </c:pt>
                <c:pt idx="1781">
                  <c:v>27.159201851463081</c:v>
                </c:pt>
                <c:pt idx="1782">
                  <c:v>26.957275999960014</c:v>
                </c:pt>
                <c:pt idx="1783">
                  <c:v>27.043329694388632</c:v>
                </c:pt>
                <c:pt idx="1784">
                  <c:v>26.970057253396519</c:v>
                </c:pt>
                <c:pt idx="1785">
                  <c:v>26.934247628187826</c:v>
                </c:pt>
                <c:pt idx="1786">
                  <c:v>26.678666456727552</c:v>
                </c:pt>
                <c:pt idx="1787">
                  <c:v>26.65549889532036</c:v>
                </c:pt>
                <c:pt idx="1788">
                  <c:v>26.73013849983505</c:v>
                </c:pt>
                <c:pt idx="1789">
                  <c:v>26.245902028411763</c:v>
                </c:pt>
                <c:pt idx="1790">
                  <c:v>26.654821981625329</c:v>
                </c:pt>
                <c:pt idx="1791">
                  <c:v>26.555090843655343</c:v>
                </c:pt>
                <c:pt idx="1792">
                  <c:v>26.225766257785246</c:v>
                </c:pt>
                <c:pt idx="1793">
                  <c:v>26.302419448359977</c:v>
                </c:pt>
                <c:pt idx="1794">
                  <c:v>25.888930810065084</c:v>
                </c:pt>
                <c:pt idx="1795">
                  <c:v>25.925074118505634</c:v>
                </c:pt>
                <c:pt idx="1796">
                  <c:v>26.064943306441137</c:v>
                </c:pt>
                <c:pt idx="1797">
                  <c:v>25.569679822851374</c:v>
                </c:pt>
                <c:pt idx="1798">
                  <c:v>25.771546561497168</c:v>
                </c:pt>
                <c:pt idx="1799">
                  <c:v>25.738366413740017</c:v>
                </c:pt>
                <c:pt idx="1800">
                  <c:v>25.471041288026473</c:v>
                </c:pt>
                <c:pt idx="1801">
                  <c:v>25.568520489058173</c:v>
                </c:pt>
                <c:pt idx="1802">
                  <c:v>25.429768697077851</c:v>
                </c:pt>
                <c:pt idx="1803">
                  <c:v>25.738669585820112</c:v>
                </c:pt>
                <c:pt idx="1804">
                  <c:v>24.96429699387178</c:v>
                </c:pt>
                <c:pt idx="1805">
                  <c:v>25.088175779024088</c:v>
                </c:pt>
                <c:pt idx="1806">
                  <c:v>25.06450673304742</c:v>
                </c:pt>
                <c:pt idx="1807">
                  <c:v>24.934663477591499</c:v>
                </c:pt>
                <c:pt idx="1808">
                  <c:v>24.795961251237145</c:v>
                </c:pt>
                <c:pt idx="1809">
                  <c:v>24.946020354097314</c:v>
                </c:pt>
                <c:pt idx="1810">
                  <c:v>25.009388897219811</c:v>
                </c:pt>
                <c:pt idx="1811">
                  <c:v>24.815197012866271</c:v>
                </c:pt>
                <c:pt idx="1812">
                  <c:v>24.842321176858714</c:v>
                </c:pt>
                <c:pt idx="1813">
                  <c:v>24.337252956642576</c:v>
                </c:pt>
                <c:pt idx="1814">
                  <c:v>24.491609973107799</c:v>
                </c:pt>
                <c:pt idx="1815">
                  <c:v>24.34350915234582</c:v>
                </c:pt>
                <c:pt idx="1816">
                  <c:v>24.605619190434776</c:v>
                </c:pt>
                <c:pt idx="1817">
                  <c:v>24.247507712763301</c:v>
                </c:pt>
                <c:pt idx="1818">
                  <c:v>24.277757120435076</c:v>
                </c:pt>
                <c:pt idx="1819">
                  <c:v>24.08300654810105</c:v>
                </c:pt>
                <c:pt idx="1820">
                  <c:v>24.138000439872439</c:v>
                </c:pt>
                <c:pt idx="1821">
                  <c:v>24.098068320187149</c:v>
                </c:pt>
                <c:pt idx="1822">
                  <c:v>23.916043697327776</c:v>
                </c:pt>
                <c:pt idx="1823">
                  <c:v>23.365483149886536</c:v>
                </c:pt>
                <c:pt idx="1824">
                  <c:v>23.897389517040061</c:v>
                </c:pt>
                <c:pt idx="1825">
                  <c:v>23.783471823171283</c:v>
                </c:pt>
                <c:pt idx="1826">
                  <c:v>24.011896410041089</c:v>
                </c:pt>
                <c:pt idx="1827">
                  <c:v>23.233296444031232</c:v>
                </c:pt>
                <c:pt idx="1828">
                  <c:v>23.119222395505304</c:v>
                </c:pt>
                <c:pt idx="1829">
                  <c:v>22.751086894800508</c:v>
                </c:pt>
                <c:pt idx="1830">
                  <c:v>22.839707124933774</c:v>
                </c:pt>
                <c:pt idx="1831">
                  <c:v>23.229507642783595</c:v>
                </c:pt>
                <c:pt idx="1832">
                  <c:v>23.240567055553889</c:v>
                </c:pt>
                <c:pt idx="1833">
                  <c:v>23.134450069479854</c:v>
                </c:pt>
                <c:pt idx="1834">
                  <c:v>22.963216007357872</c:v>
                </c:pt>
                <c:pt idx="1835">
                  <c:v>22.516652090893643</c:v>
                </c:pt>
                <c:pt idx="1836">
                  <c:v>22.45942151775985</c:v>
                </c:pt>
                <c:pt idx="1837">
                  <c:v>22.57792887062752</c:v>
                </c:pt>
                <c:pt idx="1838">
                  <c:v>22.25376788731268</c:v>
                </c:pt>
                <c:pt idx="1839">
                  <c:v>22.372957872217061</c:v>
                </c:pt>
                <c:pt idx="1840">
                  <c:v>22.056221955632868</c:v>
                </c:pt>
                <c:pt idx="1841">
                  <c:v>22.438538293894773</c:v>
                </c:pt>
                <c:pt idx="1842">
                  <c:v>22.550564446310574</c:v>
                </c:pt>
                <c:pt idx="1843">
                  <c:v>22.464779613911968</c:v>
                </c:pt>
                <c:pt idx="1844">
                  <c:v>21.992952563756514</c:v>
                </c:pt>
                <c:pt idx="1845">
                  <c:v>21.94869011986524</c:v>
                </c:pt>
                <c:pt idx="1846">
                  <c:v>21.717624618860533</c:v>
                </c:pt>
                <c:pt idx="1847">
                  <c:v>21.772845424826802</c:v>
                </c:pt>
                <c:pt idx="1848">
                  <c:v>22.041446190604724</c:v>
                </c:pt>
                <c:pt idx="1849">
                  <c:v>21.591446230593132</c:v>
                </c:pt>
                <c:pt idx="1850">
                  <c:v>21.740098111547653</c:v>
                </c:pt>
                <c:pt idx="1851">
                  <c:v>21.52515647462236</c:v>
                </c:pt>
                <c:pt idx="1852">
                  <c:v>21.398911345709745</c:v>
                </c:pt>
                <c:pt idx="1853">
                  <c:v>21.154803367023568</c:v>
                </c:pt>
                <c:pt idx="1854">
                  <c:v>20.879404872586953</c:v>
                </c:pt>
                <c:pt idx="1855">
                  <c:v>21.242668516130323</c:v>
                </c:pt>
                <c:pt idx="1856">
                  <c:v>21.102408441551951</c:v>
                </c:pt>
                <c:pt idx="1857">
                  <c:v>21.00656526607284</c:v>
                </c:pt>
                <c:pt idx="1858">
                  <c:v>20.757320377090647</c:v>
                </c:pt>
                <c:pt idx="1859">
                  <c:v>20.909442621639727</c:v>
                </c:pt>
                <c:pt idx="1860">
                  <c:v>21.410069919723284</c:v>
                </c:pt>
                <c:pt idx="1861">
                  <c:v>20.931365054134304</c:v>
                </c:pt>
                <c:pt idx="1862">
                  <c:v>20.903052954643158</c:v>
                </c:pt>
                <c:pt idx="1863">
                  <c:v>20.273755091023602</c:v>
                </c:pt>
                <c:pt idx="1864">
                  <c:v>20.125835417728862</c:v>
                </c:pt>
                <c:pt idx="1865">
                  <c:v>20.157936318467648</c:v>
                </c:pt>
                <c:pt idx="1866">
                  <c:v>20.413002649231725</c:v>
                </c:pt>
                <c:pt idx="1867">
                  <c:v>19.84745277869418</c:v>
                </c:pt>
                <c:pt idx="1868">
                  <c:v>19.895425856501614</c:v>
                </c:pt>
                <c:pt idx="1869">
                  <c:v>19.840569244918974</c:v>
                </c:pt>
                <c:pt idx="1870">
                  <c:v>20.025070799468157</c:v>
                </c:pt>
                <c:pt idx="1871">
                  <c:v>19.911831918743566</c:v>
                </c:pt>
                <c:pt idx="1872">
                  <c:v>19.945875856001759</c:v>
                </c:pt>
                <c:pt idx="1873">
                  <c:v>20.222216307270894</c:v>
                </c:pt>
                <c:pt idx="1874">
                  <c:v>19.891879215027643</c:v>
                </c:pt>
                <c:pt idx="1875">
                  <c:v>19.564303162082997</c:v>
                </c:pt>
                <c:pt idx="1876">
                  <c:v>19.320992222255548</c:v>
                </c:pt>
                <c:pt idx="1877">
                  <c:v>20.137501184656454</c:v>
                </c:pt>
                <c:pt idx="1878">
                  <c:v>19.323764698237515</c:v>
                </c:pt>
                <c:pt idx="1879">
                  <c:v>19.583207129932319</c:v>
                </c:pt>
                <c:pt idx="1880">
                  <c:v>19.715380489658003</c:v>
                </c:pt>
                <c:pt idx="1881">
                  <c:v>19.091801097681675</c:v>
                </c:pt>
                <c:pt idx="1882">
                  <c:v>19.767493206969981</c:v>
                </c:pt>
                <c:pt idx="1883">
                  <c:v>19.111113127193114</c:v>
                </c:pt>
                <c:pt idx="1884">
                  <c:v>19.14837382159174</c:v>
                </c:pt>
                <c:pt idx="1885">
                  <c:v>18.830743614351839</c:v>
                </c:pt>
                <c:pt idx="1886">
                  <c:v>18.795151366103834</c:v>
                </c:pt>
                <c:pt idx="1887">
                  <c:v>18.818135880594628</c:v>
                </c:pt>
                <c:pt idx="1888">
                  <c:v>19.000988053464496</c:v>
                </c:pt>
                <c:pt idx="1889">
                  <c:v>18.656880074778314</c:v>
                </c:pt>
                <c:pt idx="1890">
                  <c:v>18.686709994101712</c:v>
                </c:pt>
                <c:pt idx="1891">
                  <c:v>18.919146477521519</c:v>
                </c:pt>
                <c:pt idx="1892">
                  <c:v>18.835293224964762</c:v>
                </c:pt>
                <c:pt idx="1893">
                  <c:v>19.283170930430177</c:v>
                </c:pt>
                <c:pt idx="1894">
                  <c:v>18.544297143828292</c:v>
                </c:pt>
                <c:pt idx="1895">
                  <c:v>18.274538943706329</c:v>
                </c:pt>
                <c:pt idx="1896">
                  <c:v>18.337350698297495</c:v>
                </c:pt>
                <c:pt idx="1897">
                  <c:v>19.115664647252299</c:v>
                </c:pt>
                <c:pt idx="1898">
                  <c:v>18.752038718771558</c:v>
                </c:pt>
                <c:pt idx="1899">
                  <c:v>18.228087494626561</c:v>
                </c:pt>
                <c:pt idx="1900">
                  <c:v>18.037165771926144</c:v>
                </c:pt>
                <c:pt idx="1901">
                  <c:v>18.467706885003349</c:v>
                </c:pt>
                <c:pt idx="1902">
                  <c:v>18.237663427605995</c:v>
                </c:pt>
                <c:pt idx="1903">
                  <c:v>17.993181707304881</c:v>
                </c:pt>
                <c:pt idx="1904">
                  <c:v>17.614545481810278</c:v>
                </c:pt>
                <c:pt idx="1905">
                  <c:v>18.370551829969312</c:v>
                </c:pt>
                <c:pt idx="1906">
                  <c:v>18.035827200111971</c:v>
                </c:pt>
                <c:pt idx="1907">
                  <c:v>18.024964180387691</c:v>
                </c:pt>
                <c:pt idx="1908">
                  <c:v>18.045950374391428</c:v>
                </c:pt>
                <c:pt idx="1909">
                  <c:v>18.837055104019836</c:v>
                </c:pt>
                <c:pt idx="1910">
                  <c:v>18.151361855062035</c:v>
                </c:pt>
                <c:pt idx="1911">
                  <c:v>17.92549237721061</c:v>
                </c:pt>
                <c:pt idx="1912">
                  <c:v>17.851474382429096</c:v>
                </c:pt>
                <c:pt idx="1913">
                  <c:v>17.909652620739987</c:v>
                </c:pt>
                <c:pt idx="1914">
                  <c:v>17.050995841206049</c:v>
                </c:pt>
                <c:pt idx="1915">
                  <c:v>17.34615827410051</c:v>
                </c:pt>
                <c:pt idx="1916">
                  <c:v>17.958714472802889</c:v>
                </c:pt>
                <c:pt idx="1917">
                  <c:v>17.33845481810275</c:v>
                </c:pt>
                <c:pt idx="1918">
                  <c:v>17.421047676173913</c:v>
                </c:pt>
                <c:pt idx="1919">
                  <c:v>17.956904927571006</c:v>
                </c:pt>
                <c:pt idx="1920">
                  <c:v>17.325358945905691</c:v>
                </c:pt>
                <c:pt idx="1921">
                  <c:v>17.340664797208809</c:v>
                </c:pt>
                <c:pt idx="1922">
                  <c:v>17.29413517080047</c:v>
                </c:pt>
                <c:pt idx="1923">
                  <c:v>17.324241559947616</c:v>
                </c:pt>
                <c:pt idx="1924">
                  <c:v>17.045807445840708</c:v>
                </c:pt>
                <c:pt idx="1925">
                  <c:v>17.208193983744714</c:v>
                </c:pt>
                <c:pt idx="1926">
                  <c:v>17.528293484889385</c:v>
                </c:pt>
                <c:pt idx="1927">
                  <c:v>17.315151865958875</c:v>
                </c:pt>
                <c:pt idx="1928">
                  <c:v>16.918141758889924</c:v>
                </c:pt>
                <c:pt idx="1929">
                  <c:v>16.721560657409356</c:v>
                </c:pt>
                <c:pt idx="1930">
                  <c:v>17.199058523028324</c:v>
                </c:pt>
                <c:pt idx="1931">
                  <c:v>17.552858740965121</c:v>
                </c:pt>
                <c:pt idx="1932">
                  <c:v>17.267024342940548</c:v>
                </c:pt>
                <c:pt idx="1933">
                  <c:v>17.226001549550631</c:v>
                </c:pt>
                <c:pt idx="1934">
                  <c:v>17.335501194653553</c:v>
                </c:pt>
                <c:pt idx="1935">
                  <c:v>17.267956772535964</c:v>
                </c:pt>
                <c:pt idx="1936">
                  <c:v>17.109572603944855</c:v>
                </c:pt>
                <c:pt idx="1937">
                  <c:v>16.729929590418781</c:v>
                </c:pt>
                <c:pt idx="1938">
                  <c:v>16.35461690109868</c:v>
                </c:pt>
                <c:pt idx="1939">
                  <c:v>17.206016415239581</c:v>
                </c:pt>
                <c:pt idx="1940">
                  <c:v>16.862709304301752</c:v>
                </c:pt>
                <c:pt idx="1941">
                  <c:v>16.165111917543914</c:v>
                </c:pt>
                <c:pt idx="1942">
                  <c:v>16.925969158943907</c:v>
                </c:pt>
                <c:pt idx="1943">
                  <c:v>16.540426516310269</c:v>
                </c:pt>
                <c:pt idx="1944">
                  <c:v>16.137528216817127</c:v>
                </c:pt>
                <c:pt idx="1945">
                  <c:v>14.978778024372932</c:v>
                </c:pt>
                <c:pt idx="1946">
                  <c:v>15.012547381259436</c:v>
                </c:pt>
                <c:pt idx="1947">
                  <c:v>15.390378940107372</c:v>
                </c:pt>
                <c:pt idx="1948">
                  <c:v>15.832960511451679</c:v>
                </c:pt>
                <c:pt idx="1949">
                  <c:v>15.377530946025654</c:v>
                </c:pt>
                <c:pt idx="1950">
                  <c:v>15.533919653300545</c:v>
                </c:pt>
                <c:pt idx="1951">
                  <c:v>14.504311019804259</c:v>
                </c:pt>
                <c:pt idx="1952">
                  <c:v>14.873385618170733</c:v>
                </c:pt>
                <c:pt idx="1953">
                  <c:v>15.323592468184229</c:v>
                </c:pt>
                <c:pt idx="1954">
                  <c:v>14.937794309650203</c:v>
                </c:pt>
                <c:pt idx="1955">
                  <c:v>14.858252336822323</c:v>
                </c:pt>
                <c:pt idx="1956">
                  <c:v>14.790590638714775</c:v>
                </c:pt>
                <c:pt idx="1957">
                  <c:v>14.692262913755012</c:v>
                </c:pt>
                <c:pt idx="1958">
                  <c:v>14.107885333253359</c:v>
                </c:pt>
                <c:pt idx="1959">
                  <c:v>14.529763878475244</c:v>
                </c:pt>
                <c:pt idx="1960">
                  <c:v>14.158858750962221</c:v>
                </c:pt>
                <c:pt idx="1961">
                  <c:v>14.16664706235192</c:v>
                </c:pt>
                <c:pt idx="1962">
                  <c:v>15.329013486089035</c:v>
                </c:pt>
                <c:pt idx="1963">
                  <c:v>15.141877695468315</c:v>
                </c:pt>
                <c:pt idx="1964">
                  <c:v>14.334150476361856</c:v>
                </c:pt>
                <c:pt idx="1965">
                  <c:v>14.800607043957253</c:v>
                </c:pt>
                <c:pt idx="1966">
                  <c:v>14.106792740105371</c:v>
                </c:pt>
                <c:pt idx="1967">
                  <c:v>14.285504303751914</c:v>
                </c:pt>
                <c:pt idx="1968">
                  <c:v>14.753694148696878</c:v>
                </c:pt>
                <c:pt idx="1969">
                  <c:v>14.1896468324186</c:v>
                </c:pt>
                <c:pt idx="1970">
                  <c:v>15.629484439512542</c:v>
                </c:pt>
                <c:pt idx="1971">
                  <c:v>14.575138939707486</c:v>
                </c:pt>
                <c:pt idx="1972">
                  <c:v>15.487204110807866</c:v>
                </c:pt>
                <c:pt idx="1973">
                  <c:v>15.117671885153307</c:v>
                </c:pt>
                <c:pt idx="1974">
                  <c:v>15.731074698337483</c:v>
                </c:pt>
                <c:pt idx="1975">
                  <c:v>15.924174939267614</c:v>
                </c:pt>
                <c:pt idx="1976">
                  <c:v>15.480318677583503</c:v>
                </c:pt>
                <c:pt idx="1977">
                  <c:v>15.611213528076858</c:v>
                </c:pt>
                <c:pt idx="1978">
                  <c:v>15.619434673944557</c:v>
                </c:pt>
                <c:pt idx="1979">
                  <c:v>15.650491607433844</c:v>
                </c:pt>
                <c:pt idx="1980">
                  <c:v>15.849049095762231</c:v>
                </c:pt>
                <c:pt idx="1981">
                  <c:v>16.452494626558298</c:v>
                </c:pt>
                <c:pt idx="1982">
                  <c:v>15.778689290105872</c:v>
                </c:pt>
                <c:pt idx="1983">
                  <c:v>15.712088734267065</c:v>
                </c:pt>
                <c:pt idx="1984">
                  <c:v>16.637083895670258</c:v>
                </c:pt>
                <c:pt idx="1985">
                  <c:v>16.053751242139779</c:v>
                </c:pt>
                <c:pt idx="1986">
                  <c:v>16.015874656349659</c:v>
                </c:pt>
                <c:pt idx="1987">
                  <c:v>16.862184936368454</c:v>
                </c:pt>
                <c:pt idx="1988">
                  <c:v>16.378230663107701</c:v>
                </c:pt>
                <c:pt idx="1989">
                  <c:v>16.655926841216051</c:v>
                </c:pt>
                <c:pt idx="1990">
                  <c:v>16.323072778894122</c:v>
                </c:pt>
                <c:pt idx="1991">
                  <c:v>17.022058313089207</c:v>
                </c:pt>
                <c:pt idx="1992">
                  <c:v>16.413473962550864</c:v>
                </c:pt>
                <c:pt idx="1993">
                  <c:v>17.096793259954612</c:v>
                </c:pt>
                <c:pt idx="1994">
                  <c:v>16.854872367013567</c:v>
                </c:pt>
                <c:pt idx="1995">
                  <c:v>16.732713503084106</c:v>
                </c:pt>
                <c:pt idx="1996">
                  <c:v>17.315504623659141</c:v>
                </c:pt>
                <c:pt idx="1997">
                  <c:v>17.668187455637867</c:v>
                </c:pt>
                <c:pt idx="1998">
                  <c:v>16.921707464835197</c:v>
                </c:pt>
                <c:pt idx="1999">
                  <c:v>16.946831408891423</c:v>
                </c:pt>
                <c:pt idx="2000">
                  <c:v>17.552942636635379</c:v>
                </c:pt>
                <c:pt idx="2001">
                  <c:v>17.334183596756944</c:v>
                </c:pt>
                <c:pt idx="2002">
                  <c:v>17.839021093882774</c:v>
                </c:pt>
                <c:pt idx="2003">
                  <c:v>17.91751814973658</c:v>
                </c:pt>
                <c:pt idx="2004">
                  <c:v>18.178936028551721</c:v>
                </c:pt>
                <c:pt idx="2005">
                  <c:v>18.101003379020085</c:v>
                </c:pt>
                <c:pt idx="2006">
                  <c:v>17.486548011076788</c:v>
                </c:pt>
                <c:pt idx="2007">
                  <c:v>17.825881364404324</c:v>
                </c:pt>
                <c:pt idx="2008">
                  <c:v>17.471320337102242</c:v>
                </c:pt>
                <c:pt idx="2009">
                  <c:v>17.35737023263254</c:v>
                </c:pt>
                <c:pt idx="2010">
                  <c:v>18.625822191564449</c:v>
                </c:pt>
                <c:pt idx="2011">
                  <c:v>18.00818819542333</c:v>
                </c:pt>
                <c:pt idx="2012">
                  <c:v>17.722658888922215</c:v>
                </c:pt>
                <c:pt idx="2013">
                  <c:v>19.095526977176622</c:v>
                </c:pt>
                <c:pt idx="2014">
                  <c:v>18.627483009927122</c:v>
                </c:pt>
                <c:pt idx="2015">
                  <c:v>17.924773505683351</c:v>
                </c:pt>
                <c:pt idx="2016">
                  <c:v>18.556367153525478</c:v>
                </c:pt>
                <c:pt idx="2017">
                  <c:v>19.43029546431535</c:v>
                </c:pt>
                <c:pt idx="2018">
                  <c:v>18.322273670635518</c:v>
                </c:pt>
                <c:pt idx="2019">
                  <c:v>19.53819722280539</c:v>
                </c:pt>
                <c:pt idx="2020">
                  <c:v>19.078295264373335</c:v>
                </c:pt>
                <c:pt idx="2021">
                  <c:v>19.57364455307961</c:v>
                </c:pt>
                <c:pt idx="2022">
                  <c:v>19.646577582501077</c:v>
                </c:pt>
                <c:pt idx="2023">
                  <c:v>20.946844425116716</c:v>
                </c:pt>
                <c:pt idx="2024">
                  <c:v>20.170111207749752</c:v>
                </c:pt>
                <c:pt idx="2025">
                  <c:v>19.456658818942508</c:v>
                </c:pt>
                <c:pt idx="2026">
                  <c:v>20.073007637785047</c:v>
                </c:pt>
                <c:pt idx="2027">
                  <c:v>20.680264853192575</c:v>
                </c:pt>
                <c:pt idx="2028">
                  <c:v>21.33647142328725</c:v>
                </c:pt>
                <c:pt idx="2029">
                  <c:v>20.685176758739967</c:v>
                </c:pt>
                <c:pt idx="2030">
                  <c:v>21.284684761419189</c:v>
                </c:pt>
                <c:pt idx="2031">
                  <c:v>19.677099661098286</c:v>
                </c:pt>
                <c:pt idx="2032">
                  <c:v>19.869150206440132</c:v>
                </c:pt>
                <c:pt idx="2033">
                  <c:v>22.284972597946595</c:v>
                </c:pt>
                <c:pt idx="2034">
                  <c:v>20.857552989633007</c:v>
                </c:pt>
                <c:pt idx="2035">
                  <c:v>21.323890381789283</c:v>
                </c:pt>
                <c:pt idx="2036">
                  <c:v>22.036366483719725</c:v>
                </c:pt>
                <c:pt idx="2037">
                  <c:v>21.518156634575973</c:v>
                </c:pt>
                <c:pt idx="2038">
                  <c:v>21.064770196642975</c:v>
                </c:pt>
                <c:pt idx="2039">
                  <c:v>21.969506603085108</c:v>
                </c:pt>
                <c:pt idx="2040">
                  <c:v>20.905041737896013</c:v>
                </c:pt>
                <c:pt idx="2041">
                  <c:v>21.999195413330138</c:v>
                </c:pt>
                <c:pt idx="2042">
                  <c:v>21.792065920882948</c:v>
                </c:pt>
                <c:pt idx="2043">
                  <c:v>21.563389637005272</c:v>
                </c:pt>
                <c:pt idx="2044">
                  <c:v>22.958822741404997</c:v>
                </c:pt>
                <c:pt idx="2045">
                  <c:v>21.706077067650384</c:v>
                </c:pt>
                <c:pt idx="2046">
                  <c:v>22.290387897509724</c:v>
                </c:pt>
                <c:pt idx="2047">
                  <c:v>21.953880414679745</c:v>
                </c:pt>
                <c:pt idx="2048">
                  <c:v>21.116286097031864</c:v>
                </c:pt>
                <c:pt idx="2049">
                  <c:v>22.084854392226259</c:v>
                </c:pt>
                <c:pt idx="2050">
                  <c:v>22.611109018384671</c:v>
                </c:pt>
                <c:pt idx="2051">
                  <c:v>21.671768087254698</c:v>
                </c:pt>
                <c:pt idx="2052">
                  <c:v>22.030970258625</c:v>
                </c:pt>
                <c:pt idx="2053">
                  <c:v>23.331574603365027</c:v>
                </c:pt>
                <c:pt idx="2054">
                  <c:v>23.27536989273111</c:v>
                </c:pt>
                <c:pt idx="2055">
                  <c:v>23.381660408481544</c:v>
                </c:pt>
                <c:pt idx="2056">
                  <c:v>22.721270331603836</c:v>
                </c:pt>
                <c:pt idx="2057">
                  <c:v>22.840999940017397</c:v>
                </c:pt>
                <c:pt idx="2058">
                  <c:v>23.136871697207813</c:v>
                </c:pt>
                <c:pt idx="2059">
                  <c:v>23.434011476671767</c:v>
                </c:pt>
                <c:pt idx="2060">
                  <c:v>23.534057233402315</c:v>
                </c:pt>
                <c:pt idx="2061">
                  <c:v>23.873482120185148</c:v>
                </c:pt>
                <c:pt idx="2062">
                  <c:v>23.898880634615963</c:v>
                </c:pt>
                <c:pt idx="2063">
                  <c:v>23.870541832868469</c:v>
                </c:pt>
                <c:pt idx="2064">
                  <c:v>23.819792470183646</c:v>
                </c:pt>
                <c:pt idx="2065">
                  <c:v>23.594813464095413</c:v>
                </c:pt>
                <c:pt idx="2066">
                  <c:v>23.901780873546674</c:v>
                </c:pt>
                <c:pt idx="2067">
                  <c:v>24.620839236621382</c:v>
                </c:pt>
                <c:pt idx="2068">
                  <c:v>24.496472303032125</c:v>
                </c:pt>
                <c:pt idx="2069">
                  <c:v>24.182177078647193</c:v>
                </c:pt>
                <c:pt idx="2070">
                  <c:v>25.066482170170652</c:v>
                </c:pt>
                <c:pt idx="2071">
                  <c:v>24.814005258475046</c:v>
                </c:pt>
                <c:pt idx="2072">
                  <c:v>24.220101340611226</c:v>
                </c:pt>
                <c:pt idx="2073">
                  <c:v>25.059657749252718</c:v>
                </c:pt>
                <c:pt idx="2074">
                  <c:v>24.991838746763442</c:v>
                </c:pt>
                <c:pt idx="2075">
                  <c:v>24.33263660538444</c:v>
                </c:pt>
                <c:pt idx="2076">
                  <c:v>25.636263223665139</c:v>
                </c:pt>
                <c:pt idx="2077">
                  <c:v>24.796636265483013</c:v>
                </c:pt>
                <c:pt idx="2078">
                  <c:v>25.437807745753734</c:v>
                </c:pt>
                <c:pt idx="2079">
                  <c:v>25.65052223855082</c:v>
                </c:pt>
                <c:pt idx="2080">
                  <c:v>26.12605038538824</c:v>
                </c:pt>
                <c:pt idx="2081">
                  <c:v>26.036650271421291</c:v>
                </c:pt>
                <c:pt idx="2082">
                  <c:v>25.74786606884004</c:v>
                </c:pt>
                <c:pt idx="2083">
                  <c:v>25.935853232562561</c:v>
                </c:pt>
                <c:pt idx="2084">
                  <c:v>25.934381189455063</c:v>
                </c:pt>
                <c:pt idx="2085">
                  <c:v>25.35761745093923</c:v>
                </c:pt>
                <c:pt idx="2086">
                  <c:v>24.43997012866269</c:v>
                </c:pt>
                <c:pt idx="2087">
                  <c:v>26.08534982854972</c:v>
                </c:pt>
                <c:pt idx="2088">
                  <c:v>27.02439902428296</c:v>
                </c:pt>
                <c:pt idx="2089">
                  <c:v>26.972143288446354</c:v>
                </c:pt>
                <c:pt idx="2090">
                  <c:v>26.552711163762513</c:v>
                </c:pt>
                <c:pt idx="2091">
                  <c:v>27.227928480740587</c:v>
                </c:pt>
                <c:pt idx="2092">
                  <c:v>26.503639784462511</c:v>
                </c:pt>
                <c:pt idx="2093">
                  <c:v>26.293753061612133</c:v>
                </c:pt>
                <c:pt idx="2094">
                  <c:v>26.070097371762191</c:v>
                </c:pt>
                <c:pt idx="2095">
                  <c:v>27.233866248787852</c:v>
                </c:pt>
                <c:pt idx="2096">
                  <c:v>26.306248297993584</c:v>
                </c:pt>
                <c:pt idx="2097">
                  <c:v>26.980563696528009</c:v>
                </c:pt>
                <c:pt idx="2098">
                  <c:v>26.286427156124727</c:v>
                </c:pt>
                <c:pt idx="2099">
                  <c:v>26.770770416579193</c:v>
                </c:pt>
                <c:pt idx="2100">
                  <c:v>27.233111157764252</c:v>
                </c:pt>
                <c:pt idx="2101">
                  <c:v>27.485216237291187</c:v>
                </c:pt>
                <c:pt idx="2102">
                  <c:v>26.732619240420281</c:v>
                </c:pt>
                <c:pt idx="2103">
                  <c:v>27.19382354117306</c:v>
                </c:pt>
                <c:pt idx="2104">
                  <c:v>27.746965889891936</c:v>
                </c:pt>
                <c:pt idx="2105">
                  <c:v>27.661364114406823</c:v>
                </c:pt>
                <c:pt idx="2106">
                  <c:v>27.344244928970603</c:v>
                </c:pt>
                <c:pt idx="2107">
                  <c:v>27.632418958502036</c:v>
                </c:pt>
                <c:pt idx="2108">
                  <c:v>26.379724759819656</c:v>
                </c:pt>
                <c:pt idx="2109">
                  <c:v>27.157828959601719</c:v>
                </c:pt>
                <c:pt idx="2110">
                  <c:v>26.810897019864242</c:v>
                </c:pt>
                <c:pt idx="2111">
                  <c:v>28.171168821041903</c:v>
                </c:pt>
                <c:pt idx="2112">
                  <c:v>28.245245918683587</c:v>
                </c:pt>
                <c:pt idx="2113">
                  <c:v>26.613772485979066</c:v>
                </c:pt>
                <c:pt idx="2114">
                  <c:v>28.627222855371944</c:v>
                </c:pt>
                <c:pt idx="2115">
                  <c:v>28.473125163702527</c:v>
                </c:pt>
                <c:pt idx="2116">
                  <c:v>27.536802687220707</c:v>
                </c:pt>
                <c:pt idx="2117">
                  <c:v>27.007922402503276</c:v>
                </c:pt>
                <c:pt idx="2118">
                  <c:v>28.004005758330088</c:v>
                </c:pt>
                <c:pt idx="2119">
                  <c:v>28.588286087034763</c:v>
                </c:pt>
                <c:pt idx="2120">
                  <c:v>28.907567585400237</c:v>
                </c:pt>
                <c:pt idx="2121">
                  <c:v>28.380672265043138</c:v>
                </c:pt>
                <c:pt idx="2122">
                  <c:v>27.979970598526428</c:v>
                </c:pt>
                <c:pt idx="2123">
                  <c:v>29.597823801097686</c:v>
                </c:pt>
                <c:pt idx="2124">
                  <c:v>28.74757026462326</c:v>
                </c:pt>
                <c:pt idx="2125">
                  <c:v>28.897661778084359</c:v>
                </c:pt>
                <c:pt idx="2126">
                  <c:v>30.098197482730011</c:v>
                </c:pt>
                <c:pt idx="2127">
                  <c:v>28.801826230393189</c:v>
                </c:pt>
                <c:pt idx="2128">
                  <c:v>28.153304051824971</c:v>
                </c:pt>
                <c:pt idx="2129">
                  <c:v>29.663257395355348</c:v>
                </c:pt>
                <c:pt idx="2130">
                  <c:v>28.290883163882476</c:v>
                </c:pt>
                <c:pt idx="2131">
                  <c:v>27.187859080866552</c:v>
                </c:pt>
                <c:pt idx="2132">
                  <c:v>28.517469603814895</c:v>
                </c:pt>
                <c:pt idx="2133">
                  <c:v>29.79858840936129</c:v>
                </c:pt>
                <c:pt idx="2134">
                  <c:v>29.834899519139455</c:v>
                </c:pt>
                <c:pt idx="2135">
                  <c:v>29.731473012826285</c:v>
                </c:pt>
                <c:pt idx="2136">
                  <c:v>28.394471753191578</c:v>
                </c:pt>
                <c:pt idx="2137">
                  <c:v>28.862927590998613</c:v>
                </c:pt>
                <c:pt idx="2138">
                  <c:v>28.923161353207572</c:v>
                </c:pt>
                <c:pt idx="2139">
                  <c:v>29.336836857311383</c:v>
                </c:pt>
                <c:pt idx="2140">
                  <c:v>29.238440482260149</c:v>
                </c:pt>
                <c:pt idx="2141">
                  <c:v>28.242610732887464</c:v>
                </c:pt>
                <c:pt idx="2142">
                  <c:v>29.357363514580772</c:v>
                </c:pt>
                <c:pt idx="2143">
                  <c:v>29.520465095122418</c:v>
                </c:pt>
                <c:pt idx="2144">
                  <c:v>29.13686928790651</c:v>
                </c:pt>
                <c:pt idx="2145">
                  <c:v>29.813465225084727</c:v>
                </c:pt>
                <c:pt idx="2146">
                  <c:v>29.29978973097802</c:v>
                </c:pt>
                <c:pt idx="2147">
                  <c:v>30.430214467804337</c:v>
                </c:pt>
                <c:pt idx="2148">
                  <c:v>29.244658549020787</c:v>
                </c:pt>
                <c:pt idx="2149">
                  <c:v>29.561360145557792</c:v>
                </c:pt>
                <c:pt idx="2150">
                  <c:v>29.92298012576353</c:v>
                </c:pt>
                <c:pt idx="2151">
                  <c:v>30.67934113107199</c:v>
                </c:pt>
                <c:pt idx="2152">
                  <c:v>30.224532235651665</c:v>
                </c:pt>
                <c:pt idx="2153">
                  <c:v>29.178061802077398</c:v>
                </c:pt>
                <c:pt idx="2154">
                  <c:v>29.078746343560368</c:v>
                </c:pt>
                <c:pt idx="2155">
                  <c:v>30.933108938407866</c:v>
                </c:pt>
                <c:pt idx="2156">
                  <c:v>31.195531695808217</c:v>
                </c:pt>
                <c:pt idx="2157">
                  <c:v>31.705241060092575</c:v>
                </c:pt>
                <c:pt idx="2158">
                  <c:v>30.880386038048968</c:v>
                </c:pt>
                <c:pt idx="2159">
                  <c:v>30.71840566235792</c:v>
                </c:pt>
                <c:pt idx="2160">
                  <c:v>30.384506673064816</c:v>
                </c:pt>
                <c:pt idx="2161">
                  <c:v>29.849890741684916</c:v>
                </c:pt>
                <c:pt idx="2162">
                  <c:v>30.752779463955456</c:v>
                </c:pt>
                <c:pt idx="2163">
                  <c:v>29.772337552109889</c:v>
                </c:pt>
                <c:pt idx="2164">
                  <c:v>31.972467024562881</c:v>
                </c:pt>
                <c:pt idx="2165">
                  <c:v>31.514336492417204</c:v>
                </c:pt>
                <c:pt idx="2166">
                  <c:v>30.862038858730973</c:v>
                </c:pt>
                <c:pt idx="2167">
                  <c:v>29.902014905677355</c:v>
                </c:pt>
                <c:pt idx="2168">
                  <c:v>30.394366713653042</c:v>
                </c:pt>
                <c:pt idx="2169">
                  <c:v>30.351208299593122</c:v>
                </c:pt>
                <c:pt idx="2170">
                  <c:v>29.549883143888277</c:v>
                </c:pt>
                <c:pt idx="2171">
                  <c:v>30.631087764548283</c:v>
                </c:pt>
                <c:pt idx="2172">
                  <c:v>30.393914794709538</c:v>
                </c:pt>
                <c:pt idx="2173">
                  <c:v>30.642942316728153</c:v>
                </c:pt>
                <c:pt idx="2174">
                  <c:v>29.863009497245802</c:v>
                </c:pt>
                <c:pt idx="2175">
                  <c:v>30.45997001869458</c:v>
                </c:pt>
                <c:pt idx="2176">
                  <c:v>31.741649411670618</c:v>
                </c:pt>
                <c:pt idx="2177">
                  <c:v>30.276187325675558</c:v>
                </c:pt>
                <c:pt idx="2178">
                  <c:v>31.944128232812488</c:v>
                </c:pt>
                <c:pt idx="2179">
                  <c:v>31.162439252616743</c:v>
                </c:pt>
                <c:pt idx="2180">
                  <c:v>30.543491477471537</c:v>
                </c:pt>
                <c:pt idx="2181">
                  <c:v>31.319336122524469</c:v>
                </c:pt>
                <c:pt idx="2182">
                  <c:v>30.072377570504557</c:v>
                </c:pt>
                <c:pt idx="2183">
                  <c:v>30.283038448849837</c:v>
                </c:pt>
                <c:pt idx="2184">
                  <c:v>32.129842505673359</c:v>
                </c:pt>
                <c:pt idx="2185">
                  <c:v>31.497953303541976</c:v>
                </c:pt>
                <c:pt idx="2186">
                  <c:v>28.926073028821644</c:v>
                </c:pt>
                <c:pt idx="2187">
                  <c:v>30.060082546061647</c:v>
                </c:pt>
                <c:pt idx="2188">
                  <c:v>29.955170650511356</c:v>
                </c:pt>
                <c:pt idx="2189">
                  <c:v>30.672810354997054</c:v>
                </c:pt>
                <c:pt idx="2190">
                  <c:v>30.420981765288069</c:v>
                </c:pt>
                <c:pt idx="2191">
                  <c:v>33.093861180257733</c:v>
                </c:pt>
                <c:pt idx="2192">
                  <c:v>31.313344969958717</c:v>
                </c:pt>
                <c:pt idx="2193">
                  <c:v>31.95913090203841</c:v>
                </c:pt>
                <c:pt idx="2194">
                  <c:v>32.171654720131166</c:v>
                </c:pt>
                <c:pt idx="2195">
                  <c:v>30.997541472972841</c:v>
                </c:pt>
                <c:pt idx="2196">
                  <c:v>31.141470223635149</c:v>
                </c:pt>
                <c:pt idx="2197">
                  <c:v>31.761642163772507</c:v>
                </c:pt>
                <c:pt idx="2198">
                  <c:v>31.81951341111078</c:v>
                </c:pt>
                <c:pt idx="2199">
                  <c:v>30.742810734886884</c:v>
                </c:pt>
                <c:pt idx="2200">
                  <c:v>30.482849653600461</c:v>
                </c:pt>
                <c:pt idx="2201">
                  <c:v>30.846713932959446</c:v>
                </c:pt>
                <c:pt idx="2202">
                  <c:v>31.308471203351029</c:v>
                </c:pt>
                <c:pt idx="2203">
                  <c:v>30.17087881514361</c:v>
                </c:pt>
                <c:pt idx="2204">
                  <c:v>30.778748113047218</c:v>
                </c:pt>
                <c:pt idx="2205">
                  <c:v>31.178147437243204</c:v>
                </c:pt>
                <c:pt idx="2206">
                  <c:v>30.581495826210404</c:v>
                </c:pt>
                <c:pt idx="2207">
                  <c:v>34.11606001259635</c:v>
                </c:pt>
                <c:pt idx="2208">
                  <c:v>31.221597596696959</c:v>
                </c:pt>
                <c:pt idx="2209">
                  <c:v>33.70459639704486</c:v>
                </c:pt>
                <c:pt idx="2210">
                  <c:v>31.348281278429258</c:v>
                </c:pt>
                <c:pt idx="2211">
                  <c:v>30.970360105569387</c:v>
                </c:pt>
                <c:pt idx="2212">
                  <c:v>31.639683511781588</c:v>
                </c:pt>
                <c:pt idx="2213">
                  <c:v>31.281141099081267</c:v>
                </c:pt>
                <c:pt idx="2214">
                  <c:v>29.854345019944219</c:v>
                </c:pt>
                <c:pt idx="2215">
                  <c:v>30.006766637675074</c:v>
                </c:pt>
                <c:pt idx="2216">
                  <c:v>30.591310100070984</c:v>
                </c:pt>
                <c:pt idx="2217">
                  <c:v>32.562101640524254</c:v>
                </c:pt>
                <c:pt idx="2218">
                  <c:v>30.97296288076458</c:v>
                </c:pt>
                <c:pt idx="2219">
                  <c:v>29.649799228223817</c:v>
                </c:pt>
                <c:pt idx="2220">
                  <c:v>32.366910595927187</c:v>
                </c:pt>
                <c:pt idx="2221">
                  <c:v>31.278099761069296</c:v>
                </c:pt>
                <c:pt idx="2222">
                  <c:v>32.495058702976138</c:v>
                </c:pt>
                <c:pt idx="2223">
                  <c:v>31.972688220416082</c:v>
                </c:pt>
                <c:pt idx="2224">
                  <c:v>31.601177688470347</c:v>
                </c:pt>
                <c:pt idx="2225">
                  <c:v>33.138220875945976</c:v>
                </c:pt>
                <c:pt idx="2226">
                  <c:v>29.810238930710096</c:v>
                </c:pt>
                <c:pt idx="2227">
                  <c:v>32.757502434294061</c:v>
                </c:pt>
                <c:pt idx="2228">
                  <c:v>30.201440942126787</c:v>
                </c:pt>
                <c:pt idx="2229">
                  <c:v>33.903749762568857</c:v>
                </c:pt>
                <c:pt idx="2230">
                  <c:v>33.056335442721611</c:v>
                </c:pt>
                <c:pt idx="2231">
                  <c:v>30.952779443961251</c:v>
                </c:pt>
                <c:pt idx="2232">
                  <c:v>32.534453098601411</c:v>
                </c:pt>
                <c:pt idx="2233">
                  <c:v>31.259436043547375</c:v>
                </c:pt>
                <c:pt idx="2234">
                  <c:v>28.938316568195226</c:v>
                </c:pt>
                <c:pt idx="2235">
                  <c:v>31.224858211118779</c:v>
                </c:pt>
                <c:pt idx="2236">
                  <c:v>31.007872496975878</c:v>
                </c:pt>
                <c:pt idx="2237">
                  <c:v>30.41127807935699</c:v>
                </c:pt>
                <c:pt idx="2238">
                  <c:v>29.584644023233263</c:v>
                </c:pt>
                <c:pt idx="2239">
                  <c:v>29.760233212368416</c:v>
                </c:pt>
                <c:pt idx="2240">
                  <c:v>31.577764138399868</c:v>
                </c:pt>
                <c:pt idx="2241">
                  <c:v>31.422758809945119</c:v>
                </c:pt>
                <c:pt idx="2242">
                  <c:v>33.805839616511214</c:v>
                </c:pt>
                <c:pt idx="2243">
                  <c:v>30.921324945765733</c:v>
                </c:pt>
                <c:pt idx="2244">
                  <c:v>31.882588309390279</c:v>
                </c:pt>
                <c:pt idx="2245">
                  <c:v>31.616334802907161</c:v>
                </c:pt>
                <c:pt idx="2246">
                  <c:v>28.180643683331837</c:v>
                </c:pt>
                <c:pt idx="2247">
                  <c:v>32.054741444980955</c:v>
                </c:pt>
                <c:pt idx="2248">
                  <c:v>33.882298313489095</c:v>
                </c:pt>
                <c:pt idx="2249">
                  <c:v>31.259077567505425</c:v>
                </c:pt>
                <c:pt idx="2250">
                  <c:v>30.375281588339384</c:v>
                </c:pt>
              </c:numCache>
            </c:numRef>
          </c:yVal>
          <c:smooth val="1"/>
        </c:ser>
        <c:dLbls>
          <c:showLegendKey val="0"/>
          <c:showVal val="0"/>
          <c:showCatName val="0"/>
          <c:showSerName val="0"/>
          <c:showPercent val="0"/>
          <c:showBubbleSize val="0"/>
        </c:dLbls>
        <c:axId val="193548624"/>
        <c:axId val="193549016"/>
      </c:scatterChart>
      <c:valAx>
        <c:axId val="193548624"/>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549016"/>
        <c:crosses val="autoZero"/>
        <c:crossBetween val="midCat"/>
      </c:valAx>
      <c:valAx>
        <c:axId val="193549016"/>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548624"/>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133350</xdr:colOff>
      <xdr:row>3</xdr:row>
      <xdr:rowOff>85725</xdr:rowOff>
    </xdr:from>
    <xdr:to>
      <xdr:col>18</xdr:col>
      <xdr:colOff>542925</xdr:colOff>
      <xdr:row>25</xdr:row>
      <xdr:rowOff>142875</xdr:rowOff>
    </xdr:to>
    <xdr:graphicFrame macro="">
      <xdr:nvGraphicFramePr>
        <xdr:cNvPr id="102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1</xdr:col>
      <xdr:colOff>990600</xdr:colOff>
      <xdr:row>5</xdr:row>
      <xdr:rowOff>80559</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095500" cy="5949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123825</xdr:colOff>
      <xdr:row>3</xdr:row>
      <xdr:rowOff>123825</xdr:rowOff>
    </xdr:from>
    <xdr:to>
      <xdr:col>18</xdr:col>
      <xdr:colOff>304800</xdr:colOff>
      <xdr:row>25</xdr:row>
      <xdr:rowOff>180975</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1</xdr:col>
      <xdr:colOff>990600</xdr:colOff>
      <xdr:row>5</xdr:row>
      <xdr:rowOff>80559</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095500" cy="5949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95250</xdr:colOff>
      <xdr:row>3</xdr:row>
      <xdr:rowOff>95250</xdr:rowOff>
    </xdr:from>
    <xdr:to>
      <xdr:col>18</xdr:col>
      <xdr:colOff>276225</xdr:colOff>
      <xdr:row>25</xdr:row>
      <xdr:rowOff>152400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2</xdr:row>
      <xdr:rowOff>57150</xdr:rowOff>
    </xdr:from>
    <xdr:to>
      <xdr:col>1</xdr:col>
      <xdr:colOff>990600</xdr:colOff>
      <xdr:row>5</xdr:row>
      <xdr:rowOff>80559</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628650"/>
          <a:ext cx="2095500" cy="5949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tabSelected="1" zoomScaleNormal="100" workbookViewId="0">
      <pane ySplit="2" topLeftCell="A3" activePane="bottomLeft" state="frozen"/>
      <selection pane="bottomLeft"/>
    </sheetView>
  </sheetViews>
  <sheetFormatPr defaultColWidth="8.85546875" defaultRowHeight="15" x14ac:dyDescent="0.25"/>
  <cols>
    <col min="1" max="1" width="17.140625" style="1" customWidth="1"/>
    <col min="2" max="2" width="15.5703125" style="1" customWidth="1"/>
    <col min="3" max="5" width="14.7109375" style="1" customWidth="1"/>
  </cols>
  <sheetData>
    <row r="1" spans="1:5" s="1" customFormat="1" x14ac:dyDescent="0.25">
      <c r="C1" s="4" t="s">
        <v>6</v>
      </c>
    </row>
    <row r="2" spans="1:5" ht="30" x14ac:dyDescent="0.25">
      <c r="C2" s="6" t="s">
        <v>7</v>
      </c>
      <c r="D2" s="7" t="s">
        <v>8</v>
      </c>
      <c r="E2" s="7" t="s">
        <v>9</v>
      </c>
    </row>
    <row r="3" spans="1:5" x14ac:dyDescent="0.25">
      <c r="A3" s="9"/>
      <c r="B3" s="9"/>
      <c r="C3" s="2">
        <v>250</v>
      </c>
      <c r="D3" s="2">
        <v>0.36909698695000004</v>
      </c>
      <c r="E3" s="2">
        <v>16.283894644358501</v>
      </c>
    </row>
    <row r="4" spans="1:5" x14ac:dyDescent="0.25">
      <c r="A4" s="9"/>
      <c r="B4" s="9"/>
      <c r="C4" s="2">
        <v>251</v>
      </c>
      <c r="D4" s="2">
        <v>0.14452736638499999</v>
      </c>
      <c r="E4" s="2">
        <v>16.653160822682334</v>
      </c>
    </row>
    <row r="5" spans="1:5" x14ac:dyDescent="0.25">
      <c r="A5" s="9"/>
      <c r="B5" s="9"/>
      <c r="C5" s="2">
        <v>252</v>
      </c>
      <c r="D5" s="2">
        <v>0.63953049490000002</v>
      </c>
      <c r="E5" s="2">
        <v>18.127431279055358</v>
      </c>
    </row>
    <row r="6" spans="1:5" x14ac:dyDescent="0.25">
      <c r="A6" s="9"/>
      <c r="B6" s="9"/>
      <c r="C6" s="2">
        <v>253</v>
      </c>
      <c r="D6" s="2">
        <v>0.72549664990000007</v>
      </c>
      <c r="E6" s="2">
        <v>18.769338890794131</v>
      </c>
    </row>
    <row r="7" spans="1:5" x14ac:dyDescent="0.25">
      <c r="A7" s="11" t="s">
        <v>0</v>
      </c>
      <c r="B7" s="11"/>
      <c r="C7" s="2">
        <v>254</v>
      </c>
      <c r="D7" s="2">
        <v>0.83638229964999999</v>
      </c>
      <c r="E7" s="2">
        <v>19.018489346664548</v>
      </c>
    </row>
    <row r="8" spans="1:5" ht="15" customHeight="1" x14ac:dyDescent="0.25">
      <c r="A8" s="12" t="s">
        <v>13</v>
      </c>
      <c r="B8" s="12"/>
      <c r="C8" s="2">
        <v>255</v>
      </c>
      <c r="D8" s="2">
        <v>0.25527707487500001</v>
      </c>
      <c r="E8" s="2">
        <v>19.978414584287631</v>
      </c>
    </row>
    <row r="9" spans="1:5" x14ac:dyDescent="0.25">
      <c r="A9" s="12"/>
      <c r="B9" s="12"/>
      <c r="C9" s="2">
        <v>256</v>
      </c>
      <c r="D9" s="2">
        <v>0.63147339224999999</v>
      </c>
      <c r="E9" s="2">
        <v>20.735112004971121</v>
      </c>
    </row>
    <row r="10" spans="1:5" s="1" customFormat="1" x14ac:dyDescent="0.25">
      <c r="A10" s="10" t="s">
        <v>1</v>
      </c>
      <c r="B10" s="9" t="s">
        <v>3</v>
      </c>
      <c r="C10" s="2">
        <v>257</v>
      </c>
      <c r="D10" s="2">
        <v>0.55127841234999997</v>
      </c>
      <c r="E10" s="2">
        <v>21.1593869392564</v>
      </c>
    </row>
    <row r="11" spans="1:5" s="1" customFormat="1" x14ac:dyDescent="0.25">
      <c r="A11" s="10"/>
      <c r="B11" s="9"/>
      <c r="C11" s="2">
        <v>258</v>
      </c>
      <c r="D11" s="2">
        <v>0.29661841690000001</v>
      </c>
      <c r="E11" s="2">
        <v>20.833494312434681</v>
      </c>
    </row>
    <row r="12" spans="1:5" s="1" customFormat="1" x14ac:dyDescent="0.25">
      <c r="A12" s="10"/>
      <c r="B12" s="9"/>
      <c r="C12" s="2">
        <v>259</v>
      </c>
      <c r="D12" s="2">
        <v>0.41885942225</v>
      </c>
      <c r="E12" s="2">
        <v>20.877240189929978</v>
      </c>
    </row>
    <row r="13" spans="1:5" s="1" customFormat="1" x14ac:dyDescent="0.25">
      <c r="A13" s="10"/>
      <c r="B13" s="9"/>
      <c r="C13" s="2">
        <v>260</v>
      </c>
      <c r="D13" s="2">
        <v>0.31242375080000001</v>
      </c>
      <c r="E13" s="2">
        <v>20.855779624188322</v>
      </c>
    </row>
    <row r="14" spans="1:5" x14ac:dyDescent="0.25">
      <c r="A14" s="13" t="s">
        <v>5</v>
      </c>
      <c r="B14" s="13"/>
      <c r="C14" s="2">
        <v>261</v>
      </c>
      <c r="D14" s="2">
        <v>0.67680364844999996</v>
      </c>
      <c r="E14" s="2">
        <v>20.349580952604072</v>
      </c>
    </row>
    <row r="15" spans="1:5" ht="15" customHeight="1" x14ac:dyDescent="0.25">
      <c r="A15" s="13"/>
      <c r="B15" s="13"/>
      <c r="C15" s="2">
        <v>262</v>
      </c>
      <c r="D15" s="2">
        <v>0.56842088695000004</v>
      </c>
      <c r="E15" s="2">
        <v>19.417176923144211</v>
      </c>
    </row>
    <row r="16" spans="1:5" x14ac:dyDescent="0.25">
      <c r="A16" s="13"/>
      <c r="B16" s="13"/>
      <c r="C16" s="2">
        <v>263</v>
      </c>
      <c r="D16" s="2">
        <v>0.44685044885000003</v>
      </c>
      <c r="E16" s="2">
        <v>18.005762420992262</v>
      </c>
    </row>
    <row r="17" spans="1:5" x14ac:dyDescent="0.25">
      <c r="A17" s="13"/>
      <c r="B17" s="13"/>
      <c r="C17" s="2">
        <v>264</v>
      </c>
      <c r="D17" s="2">
        <v>0.21961945296500002</v>
      </c>
      <c r="E17" s="2">
        <v>17.749262769948068</v>
      </c>
    </row>
    <row r="18" spans="1:5" x14ac:dyDescent="0.25">
      <c r="A18" s="13"/>
      <c r="B18" s="13"/>
      <c r="C18" s="2">
        <v>265</v>
      </c>
      <c r="D18" s="2">
        <v>0.54877565800000006</v>
      </c>
      <c r="E18" s="2">
        <v>15.889380189873666</v>
      </c>
    </row>
    <row r="19" spans="1:5" x14ac:dyDescent="0.25">
      <c r="A19" s="13"/>
      <c r="B19" s="13"/>
      <c r="C19" s="2">
        <v>266</v>
      </c>
      <c r="D19" s="2">
        <v>0.27197150884999999</v>
      </c>
      <c r="E19" s="2">
        <v>14.262120211858088</v>
      </c>
    </row>
    <row r="20" spans="1:5" x14ac:dyDescent="0.25">
      <c r="A20" s="13"/>
      <c r="B20" s="13"/>
      <c r="C20" s="2">
        <v>267</v>
      </c>
      <c r="D20" s="2">
        <v>0.54380981625000002</v>
      </c>
      <c r="E20" s="2">
        <v>11.760054539315567</v>
      </c>
    </row>
    <row r="21" spans="1:5" x14ac:dyDescent="0.25">
      <c r="A21" s="13"/>
      <c r="B21" s="13"/>
      <c r="C21" s="2">
        <v>268</v>
      </c>
      <c r="D21" s="2">
        <v>0.28624174000000002</v>
      </c>
      <c r="E21" s="2">
        <v>11.087354856707529</v>
      </c>
    </row>
    <row r="22" spans="1:5" x14ac:dyDescent="0.25">
      <c r="A22" s="13"/>
      <c r="B22" s="13"/>
      <c r="C22" s="2">
        <v>269</v>
      </c>
      <c r="D22" s="2">
        <v>0.42039392889999999</v>
      </c>
      <c r="E22" s="2">
        <v>9.3100955600412885</v>
      </c>
    </row>
    <row r="23" spans="1:5" ht="15" customHeight="1" x14ac:dyDescent="0.25">
      <c r="A23" s="14" t="s">
        <v>2</v>
      </c>
      <c r="B23" s="14"/>
      <c r="C23" s="2">
        <v>270</v>
      </c>
      <c r="D23" s="2">
        <v>0.13264754784999999</v>
      </c>
      <c r="E23" s="2">
        <v>8.5319118474560227</v>
      </c>
    </row>
    <row r="24" spans="1:5" x14ac:dyDescent="0.25">
      <c r="A24" s="8" t="s">
        <v>4</v>
      </c>
      <c r="B24" s="8"/>
      <c r="C24" s="2">
        <v>271</v>
      </c>
      <c r="D24" s="2">
        <v>8.4599155915000002E-2</v>
      </c>
      <c r="E24" s="2">
        <v>8.7289434818306901</v>
      </c>
    </row>
    <row r="25" spans="1:5" x14ac:dyDescent="0.25">
      <c r="A25" s="8"/>
      <c r="B25" s="8"/>
      <c r="C25" s="2">
        <v>272</v>
      </c>
      <c r="D25" s="2">
        <v>0.57560992985000003</v>
      </c>
      <c r="E25" s="2">
        <v>10.584720581207591</v>
      </c>
    </row>
    <row r="26" spans="1:5" x14ac:dyDescent="0.25">
      <c r="A26" s="8"/>
      <c r="B26" s="8"/>
      <c r="C26" s="2">
        <v>273</v>
      </c>
      <c r="D26" s="2">
        <v>0.88242836289999993</v>
      </c>
      <c r="E26" s="2">
        <v>12.196412097044369</v>
      </c>
    </row>
    <row r="27" spans="1:5" x14ac:dyDescent="0.25">
      <c r="A27" s="8"/>
      <c r="B27" s="8"/>
      <c r="C27" s="2">
        <v>274</v>
      </c>
      <c r="D27" s="2">
        <v>0.41938870961500002</v>
      </c>
      <c r="E27" s="2">
        <v>13.876858821354983</v>
      </c>
    </row>
    <row r="28" spans="1:5" x14ac:dyDescent="0.25">
      <c r="A28" s="8"/>
      <c r="B28" s="8"/>
      <c r="C28" s="2">
        <v>275</v>
      </c>
      <c r="D28" s="2">
        <v>0.94437004605000008</v>
      </c>
      <c r="E28" s="2">
        <v>16.367760108828918</v>
      </c>
    </row>
    <row r="29" spans="1:5" x14ac:dyDescent="0.25">
      <c r="A29" s="8"/>
      <c r="B29" s="8"/>
      <c r="C29" s="2">
        <v>276</v>
      </c>
      <c r="D29" s="2">
        <v>0.41074766220000003</v>
      </c>
      <c r="E29" s="2">
        <v>17.537621728010478</v>
      </c>
    </row>
    <row r="30" spans="1:5" x14ac:dyDescent="0.25">
      <c r="A30" s="5"/>
      <c r="B30" s="5"/>
      <c r="C30" s="2">
        <v>277</v>
      </c>
      <c r="D30" s="2">
        <v>0.70286580919999997</v>
      </c>
      <c r="E30" s="2">
        <v>20.371845450751088</v>
      </c>
    </row>
    <row r="31" spans="1:5" x14ac:dyDescent="0.25">
      <c r="C31" s="2">
        <v>278</v>
      </c>
      <c r="D31" s="2">
        <v>1.2403173449</v>
      </c>
      <c r="E31" s="2">
        <v>23.404883789715477</v>
      </c>
    </row>
    <row r="32" spans="1:5" x14ac:dyDescent="0.25">
      <c r="C32" s="2">
        <v>279</v>
      </c>
      <c r="D32" s="2">
        <v>0.19259375333000001</v>
      </c>
      <c r="E32" s="2">
        <v>24.546706898648427</v>
      </c>
    </row>
    <row r="33" spans="3:5" x14ac:dyDescent="0.25">
      <c r="C33" s="2">
        <v>280</v>
      </c>
      <c r="D33" s="2">
        <v>1.5265029370499998</v>
      </c>
      <c r="E33" s="2">
        <v>28.606995264292305</v>
      </c>
    </row>
    <row r="34" spans="3:5" x14ac:dyDescent="0.25">
      <c r="C34" s="2">
        <v>281</v>
      </c>
      <c r="D34" s="2">
        <v>0.99607887845000009</v>
      </c>
      <c r="E34" s="2">
        <v>31.883773227199839</v>
      </c>
    </row>
    <row r="35" spans="3:5" x14ac:dyDescent="0.25">
      <c r="C35" s="2">
        <v>282</v>
      </c>
      <c r="D35" s="2">
        <v>1.97383102755</v>
      </c>
      <c r="E35" s="2">
        <v>34.886183936537272</v>
      </c>
    </row>
    <row r="36" spans="3:5" x14ac:dyDescent="0.25">
      <c r="C36" s="2">
        <v>283</v>
      </c>
      <c r="D36" s="2">
        <v>3.050524056</v>
      </c>
      <c r="E36" s="2">
        <v>35.763305991519466</v>
      </c>
    </row>
    <row r="37" spans="3:5" x14ac:dyDescent="0.25">
      <c r="C37" s="2">
        <v>284</v>
      </c>
      <c r="D37" s="2">
        <v>4.2725976704999997</v>
      </c>
      <c r="E37" s="2">
        <v>37.645186654602206</v>
      </c>
    </row>
    <row r="38" spans="3:5" x14ac:dyDescent="0.25">
      <c r="C38" s="2">
        <v>285</v>
      </c>
      <c r="D38" s="2">
        <v>3.4835273024999998</v>
      </c>
      <c r="E38" s="2">
        <v>36.161667572609922</v>
      </c>
    </row>
    <row r="39" spans="3:5" x14ac:dyDescent="0.25">
      <c r="C39" s="2">
        <v>286</v>
      </c>
      <c r="D39" s="2">
        <v>3.7553455234999999</v>
      </c>
      <c r="E39" s="2">
        <v>34.818728443019978</v>
      </c>
    </row>
    <row r="40" spans="3:5" x14ac:dyDescent="0.25">
      <c r="C40" s="2">
        <v>287</v>
      </c>
      <c r="D40" s="2">
        <v>4.9830241204999997</v>
      </c>
      <c r="E40" s="2">
        <v>33.782045808458065</v>
      </c>
    </row>
    <row r="41" spans="3:5" x14ac:dyDescent="0.25">
      <c r="C41" s="2">
        <v>288</v>
      </c>
      <c r="D41" s="2">
        <v>5.6477279664999998</v>
      </c>
      <c r="E41" s="2">
        <v>32.163100526167675</v>
      </c>
    </row>
    <row r="42" spans="3:5" x14ac:dyDescent="0.25">
      <c r="C42" s="2">
        <v>289</v>
      </c>
      <c r="D42" s="2">
        <v>6.3251665809999995</v>
      </c>
      <c r="E42" s="2">
        <v>32.221827453795107</v>
      </c>
    </row>
    <row r="43" spans="3:5" x14ac:dyDescent="0.25">
      <c r="C43" s="2">
        <v>290</v>
      </c>
      <c r="D43" s="2">
        <v>5.0540888309999996</v>
      </c>
      <c r="E43" s="2">
        <v>32.105704870564637</v>
      </c>
    </row>
    <row r="44" spans="3:5" x14ac:dyDescent="0.25">
      <c r="C44" s="2">
        <v>291</v>
      </c>
      <c r="D44" s="2">
        <v>5.6786279080000002</v>
      </c>
      <c r="E44" s="2">
        <v>34.486762840544046</v>
      </c>
    </row>
    <row r="45" spans="3:5" x14ac:dyDescent="0.25">
      <c r="C45" s="2">
        <v>292</v>
      </c>
      <c r="D45" s="2">
        <v>6.8807164414999997</v>
      </c>
      <c r="E45" s="2">
        <v>39.201084890133558</v>
      </c>
    </row>
    <row r="46" spans="3:5" x14ac:dyDescent="0.25">
      <c r="C46" s="2">
        <v>293</v>
      </c>
      <c r="D46" s="2">
        <v>5.7560464145000001</v>
      </c>
      <c r="E46" s="2">
        <v>42.125474152801857</v>
      </c>
    </row>
    <row r="47" spans="3:5" x14ac:dyDescent="0.25">
      <c r="C47" s="2">
        <v>294</v>
      </c>
      <c r="D47" s="2">
        <v>6.7432066819999994</v>
      </c>
      <c r="E47" s="2">
        <v>46.187195414079767</v>
      </c>
    </row>
    <row r="48" spans="3:5" x14ac:dyDescent="0.25">
      <c r="C48" s="2">
        <v>295</v>
      </c>
      <c r="D48" s="2">
        <v>6.8053164474999992</v>
      </c>
      <c r="E48" s="2">
        <v>48.596734481700423</v>
      </c>
    </row>
    <row r="49" spans="3:5" x14ac:dyDescent="0.25">
      <c r="C49" s="2">
        <v>296</v>
      </c>
      <c r="D49" s="2">
        <v>6.4973174350000003</v>
      </c>
      <c r="E49" s="2">
        <v>52.233866370452333</v>
      </c>
    </row>
    <row r="50" spans="3:5" x14ac:dyDescent="0.25">
      <c r="C50" s="2">
        <v>297</v>
      </c>
      <c r="D50" s="2">
        <v>5.9686353194999997</v>
      </c>
      <c r="E50" s="2">
        <v>56.12020947218825</v>
      </c>
    </row>
    <row r="51" spans="3:5" x14ac:dyDescent="0.25">
      <c r="C51" s="2">
        <v>298</v>
      </c>
      <c r="D51" s="2">
        <v>6.4082323319999999</v>
      </c>
      <c r="E51" s="2">
        <v>59.902172053461165</v>
      </c>
    </row>
    <row r="52" spans="3:5" x14ac:dyDescent="0.25">
      <c r="C52" s="2">
        <v>299</v>
      </c>
      <c r="D52" s="2">
        <v>5.4381187579499999</v>
      </c>
      <c r="E52" s="2">
        <v>63.617271902140516</v>
      </c>
    </row>
    <row r="53" spans="3:5" x14ac:dyDescent="0.25">
      <c r="C53" s="2">
        <v>300</v>
      </c>
      <c r="D53" s="2">
        <v>7.4160747505</v>
      </c>
      <c r="E53" s="2">
        <v>67.179672233410002</v>
      </c>
    </row>
    <row r="54" spans="3:5" x14ac:dyDescent="0.25">
      <c r="C54" s="2">
        <v>301</v>
      </c>
      <c r="D54" s="2">
        <v>6.0698654030000005</v>
      </c>
      <c r="E54" s="2">
        <v>69.444305012720179</v>
      </c>
    </row>
    <row r="55" spans="3:5" x14ac:dyDescent="0.25">
      <c r="C55" s="2">
        <v>302</v>
      </c>
      <c r="D55" s="2">
        <v>5.2650849819999994</v>
      </c>
      <c r="E55" s="2">
        <v>70.419790392086128</v>
      </c>
    </row>
    <row r="56" spans="3:5" x14ac:dyDescent="0.25">
      <c r="C56" s="2">
        <v>303</v>
      </c>
      <c r="D56" s="2">
        <v>6.1105006515499998</v>
      </c>
      <c r="E56" s="2">
        <v>72.683885698817619</v>
      </c>
    </row>
    <row r="57" spans="3:5" x14ac:dyDescent="0.25">
      <c r="C57" s="2">
        <v>304</v>
      </c>
      <c r="D57" s="2">
        <v>6.8420980554999993</v>
      </c>
      <c r="E57" s="2">
        <v>73.812790973066257</v>
      </c>
    </row>
    <row r="58" spans="3:5" x14ac:dyDescent="0.25">
      <c r="C58" s="2">
        <v>305</v>
      </c>
      <c r="D58" s="2">
        <v>6.1179513055000001</v>
      </c>
      <c r="E58" s="2">
        <v>76.616106199052211</v>
      </c>
    </row>
    <row r="59" spans="3:5" x14ac:dyDescent="0.25">
      <c r="C59" s="2">
        <v>306</v>
      </c>
      <c r="D59" s="2">
        <v>7.9498494879999999</v>
      </c>
      <c r="E59" s="2">
        <v>78.876556976085865</v>
      </c>
    </row>
    <row r="60" spans="3:5" x14ac:dyDescent="0.25">
      <c r="C60" s="2">
        <v>307</v>
      </c>
      <c r="D60" s="2">
        <v>6.1550428563999997</v>
      </c>
      <c r="E60" s="2">
        <v>80.443406866229907</v>
      </c>
    </row>
    <row r="61" spans="3:5" x14ac:dyDescent="0.25">
      <c r="C61" s="2">
        <v>308</v>
      </c>
      <c r="D61" s="2">
        <v>7.0514836294999999</v>
      </c>
      <c r="E61" s="2">
        <v>82.103782554914204</v>
      </c>
    </row>
    <row r="62" spans="3:5" x14ac:dyDescent="0.25">
      <c r="C62" s="2">
        <v>309</v>
      </c>
      <c r="D62" s="2">
        <v>7.4405970584999999</v>
      </c>
      <c r="E62" s="2">
        <v>81.414368461820274</v>
      </c>
    </row>
    <row r="63" spans="3:5" x14ac:dyDescent="0.25">
      <c r="C63" s="2">
        <v>310</v>
      </c>
      <c r="D63" s="2">
        <v>8.3046817794999992</v>
      </c>
      <c r="E63" s="2">
        <v>79.845499718271839</v>
      </c>
    </row>
    <row r="64" spans="3:5" x14ac:dyDescent="0.25">
      <c r="C64" s="2">
        <v>311</v>
      </c>
      <c r="D64" s="2">
        <v>8.828314421</v>
      </c>
      <c r="E64" s="2">
        <v>77.959233305770994</v>
      </c>
    </row>
    <row r="65" spans="3:5" x14ac:dyDescent="0.25">
      <c r="C65" s="2">
        <v>312</v>
      </c>
      <c r="D65" s="2">
        <v>12.669263122</v>
      </c>
      <c r="E65" s="2">
        <v>75.560004154116697</v>
      </c>
    </row>
    <row r="66" spans="3:5" x14ac:dyDescent="0.25">
      <c r="C66" s="2">
        <v>313</v>
      </c>
      <c r="D66" s="2">
        <v>13.972521542500001</v>
      </c>
      <c r="E66" s="2">
        <v>72.05610010334469</v>
      </c>
    </row>
    <row r="67" spans="3:5" x14ac:dyDescent="0.25">
      <c r="C67" s="2">
        <v>314</v>
      </c>
      <c r="D67" s="2">
        <v>18.274511815</v>
      </c>
      <c r="E67" s="2">
        <v>71.470068972755826</v>
      </c>
    </row>
    <row r="68" spans="3:5" x14ac:dyDescent="0.25">
      <c r="C68" s="2">
        <v>315</v>
      </c>
      <c r="D68" s="2">
        <v>17.579886435500001</v>
      </c>
      <c r="E68" s="2">
        <v>70.301923636660362</v>
      </c>
    </row>
    <row r="69" spans="3:5" x14ac:dyDescent="0.25">
      <c r="C69" s="2">
        <v>316</v>
      </c>
      <c r="D69" s="2">
        <v>19.899960996499999</v>
      </c>
      <c r="E69" s="2">
        <v>70.580697384695682</v>
      </c>
    </row>
    <row r="70" spans="3:5" x14ac:dyDescent="0.25">
      <c r="C70" s="2">
        <v>317</v>
      </c>
      <c r="D70" s="2">
        <v>20.3851096645</v>
      </c>
      <c r="E70" s="2">
        <v>70.732035580373378</v>
      </c>
    </row>
    <row r="71" spans="3:5" x14ac:dyDescent="0.25">
      <c r="C71" s="2">
        <v>318</v>
      </c>
      <c r="D71" s="2">
        <v>20.0852396485</v>
      </c>
      <c r="E71" s="2">
        <v>71.313322209416754</v>
      </c>
    </row>
    <row r="72" spans="3:5" x14ac:dyDescent="0.25">
      <c r="C72" s="2">
        <v>319</v>
      </c>
      <c r="D72" s="2">
        <v>20.732664109999998</v>
      </c>
      <c r="E72" s="2">
        <v>72.0948274368385</v>
      </c>
    </row>
    <row r="73" spans="3:5" x14ac:dyDescent="0.25">
      <c r="C73" s="2">
        <v>320</v>
      </c>
      <c r="D73" s="2">
        <v>19.735597253000002</v>
      </c>
      <c r="E73" s="2">
        <v>75.691217656189423</v>
      </c>
    </row>
    <row r="74" spans="3:5" x14ac:dyDescent="0.25">
      <c r="C74" s="2">
        <v>321</v>
      </c>
      <c r="D74" s="2">
        <v>16.113866448</v>
      </c>
      <c r="E74" s="2">
        <v>79.509371169038332</v>
      </c>
    </row>
    <row r="75" spans="3:5" x14ac:dyDescent="0.25">
      <c r="C75" s="2">
        <v>322</v>
      </c>
      <c r="D75" s="2">
        <v>13.015402914000001</v>
      </c>
      <c r="E75" s="2">
        <v>83.731583118856491</v>
      </c>
    </row>
    <row r="76" spans="3:5" x14ac:dyDescent="0.25">
      <c r="C76" s="2">
        <v>323</v>
      </c>
      <c r="D76" s="2">
        <v>9.8930723074999989</v>
      </c>
      <c r="E76" s="2">
        <v>86.978949017661677</v>
      </c>
    </row>
    <row r="77" spans="3:5" x14ac:dyDescent="0.25">
      <c r="C77" s="2">
        <v>324</v>
      </c>
      <c r="D77" s="2">
        <v>7.7306105470000004</v>
      </c>
      <c r="E77" s="2">
        <v>89.64462045168375</v>
      </c>
    </row>
    <row r="78" spans="3:5" x14ac:dyDescent="0.25">
      <c r="C78" s="2">
        <v>325</v>
      </c>
      <c r="D78" s="2">
        <v>6.5564913154999998</v>
      </c>
      <c r="E78" s="2">
        <v>92.192004696124769</v>
      </c>
    </row>
    <row r="79" spans="3:5" x14ac:dyDescent="0.25">
      <c r="C79" s="2">
        <v>326</v>
      </c>
      <c r="D79" s="2">
        <v>5.3073647787000002</v>
      </c>
      <c r="E79" s="2">
        <v>92.864551320994735</v>
      </c>
    </row>
    <row r="80" spans="3:5" x14ac:dyDescent="0.25">
      <c r="C80" s="2">
        <v>327</v>
      </c>
      <c r="D80" s="2">
        <v>5.3784492615000001</v>
      </c>
      <c r="E80" s="2">
        <v>94.072470102065182</v>
      </c>
    </row>
    <row r="81" spans="3:5" x14ac:dyDescent="0.25">
      <c r="C81" s="2">
        <v>328</v>
      </c>
      <c r="D81" s="2">
        <v>3.8847611471499999</v>
      </c>
      <c r="E81" s="2">
        <v>95.455809694106705</v>
      </c>
    </row>
    <row r="82" spans="3:5" x14ac:dyDescent="0.25">
      <c r="C82" s="2">
        <v>329</v>
      </c>
      <c r="D82" s="2">
        <v>3.2711736706500001</v>
      </c>
      <c r="E82" s="2">
        <v>95.354626913685223</v>
      </c>
    </row>
    <row r="83" spans="3:5" x14ac:dyDescent="0.25">
      <c r="C83" s="2">
        <v>330</v>
      </c>
      <c r="D83" s="2">
        <v>1.8517962842</v>
      </c>
      <c r="E83" s="2">
        <v>97.421033137962866</v>
      </c>
    </row>
    <row r="84" spans="3:5" x14ac:dyDescent="0.25">
      <c r="C84" s="2">
        <v>331</v>
      </c>
      <c r="D84" s="2">
        <v>1.4911184904999999</v>
      </c>
      <c r="E84" s="2">
        <v>97.999231869235899</v>
      </c>
    </row>
    <row r="85" spans="3:5" x14ac:dyDescent="0.25">
      <c r="C85" s="2">
        <v>332</v>
      </c>
      <c r="D85" s="2">
        <v>1.576583743</v>
      </c>
      <c r="E85" s="2">
        <v>98.17890456143337</v>
      </c>
    </row>
    <row r="86" spans="3:5" x14ac:dyDescent="0.25">
      <c r="C86" s="2">
        <v>333</v>
      </c>
      <c r="D86" s="2">
        <v>0.4088020772</v>
      </c>
      <c r="E86" s="2">
        <v>98.945543306961696</v>
      </c>
    </row>
    <row r="87" spans="3:5" x14ac:dyDescent="0.25">
      <c r="C87" s="2">
        <v>334</v>
      </c>
      <c r="D87" s="2">
        <v>0.59310677649999999</v>
      </c>
      <c r="E87" s="2">
        <v>99.018112462921607</v>
      </c>
    </row>
    <row r="88" spans="3:5" x14ac:dyDescent="0.25">
      <c r="C88" s="2">
        <v>335</v>
      </c>
      <c r="D88" s="2">
        <v>0.37175020203500003</v>
      </c>
      <c r="E88" s="2">
        <v>98.516247338937518</v>
      </c>
    </row>
    <row r="89" spans="3:5" x14ac:dyDescent="0.25">
      <c r="C89" s="2">
        <v>336</v>
      </c>
      <c r="D89" s="2">
        <v>0.47965465484999997</v>
      </c>
      <c r="E89" s="2">
        <v>98.381559164336096</v>
      </c>
    </row>
    <row r="90" spans="3:5" x14ac:dyDescent="0.25">
      <c r="C90" s="2">
        <v>337</v>
      </c>
      <c r="D90" s="2">
        <v>0.64815115919999999</v>
      </c>
      <c r="E90" s="2">
        <v>98.87730568642499</v>
      </c>
    </row>
    <row r="91" spans="3:5" x14ac:dyDescent="0.25">
      <c r="C91" s="2">
        <v>338</v>
      </c>
      <c r="D91" s="2">
        <v>0.74873240274999997</v>
      </c>
      <c r="E91" s="2">
        <v>98.839725006922379</v>
      </c>
    </row>
    <row r="92" spans="3:5" x14ac:dyDescent="0.25">
      <c r="C92" s="2">
        <v>339</v>
      </c>
      <c r="D92" s="2">
        <v>0.62175189353299998</v>
      </c>
      <c r="E92" s="2">
        <v>98.50967405324289</v>
      </c>
    </row>
    <row r="93" spans="3:5" x14ac:dyDescent="0.25">
      <c r="C93" s="2">
        <v>340</v>
      </c>
      <c r="D93" s="2">
        <v>0.92302396131999997</v>
      </c>
      <c r="E93" s="2">
        <v>99.021162765120536</v>
      </c>
    </row>
    <row r="94" spans="3:5" x14ac:dyDescent="0.25">
      <c r="C94" s="2">
        <v>341</v>
      </c>
      <c r="D94" s="2">
        <v>0.70307858280500002</v>
      </c>
      <c r="E94" s="2">
        <v>98.594002813534047</v>
      </c>
    </row>
    <row r="95" spans="3:5" x14ac:dyDescent="0.25">
      <c r="C95" s="2">
        <v>342</v>
      </c>
      <c r="D95" s="2">
        <v>1.0561859904999999</v>
      </c>
      <c r="E95" s="2">
        <v>98.458801884918088</v>
      </c>
    </row>
    <row r="96" spans="3:5" x14ac:dyDescent="0.25">
      <c r="C96" s="2">
        <v>343</v>
      </c>
      <c r="D96" s="2">
        <v>0.51967349649999994</v>
      </c>
      <c r="E96" s="2">
        <v>99.054139596100455</v>
      </c>
    </row>
    <row r="97" spans="3:5" x14ac:dyDescent="0.25">
      <c r="C97" s="2">
        <v>344</v>
      </c>
      <c r="D97" s="2">
        <v>0.59850684555</v>
      </c>
      <c r="E97" s="2">
        <v>99.293729635521544</v>
      </c>
    </row>
    <row r="98" spans="3:5" x14ac:dyDescent="0.25">
      <c r="C98" s="2">
        <v>345</v>
      </c>
      <c r="D98" s="2">
        <v>0.67387418445000002</v>
      </c>
      <c r="E98" s="2">
        <v>99.564667243571989</v>
      </c>
    </row>
    <row r="99" spans="3:5" x14ac:dyDescent="0.25">
      <c r="C99" s="2">
        <v>346</v>
      </c>
      <c r="D99" s="2">
        <v>0.2525629103</v>
      </c>
      <c r="E99" s="2">
        <v>99.666188456142095</v>
      </c>
    </row>
    <row r="100" spans="3:5" x14ac:dyDescent="0.25">
      <c r="C100" s="2">
        <v>347</v>
      </c>
      <c r="D100" s="2">
        <v>0.40995420515000003</v>
      </c>
      <c r="E100" s="2">
        <v>99.179677201958299</v>
      </c>
    </row>
    <row r="101" spans="3:5" x14ac:dyDescent="0.25">
      <c r="C101" s="2">
        <v>348</v>
      </c>
      <c r="D101" s="2">
        <v>0.44704113899999998</v>
      </c>
      <c r="E101" s="2">
        <v>99.71596573547771</v>
      </c>
    </row>
    <row r="102" spans="3:5" x14ac:dyDescent="0.25">
      <c r="C102" s="2">
        <v>349</v>
      </c>
      <c r="D102" s="2">
        <v>0.45826329290000001</v>
      </c>
      <c r="E102" s="2">
        <v>99.566906020302497</v>
      </c>
    </row>
    <row r="103" spans="3:5" x14ac:dyDescent="0.25">
      <c r="C103" s="2">
        <v>350</v>
      </c>
      <c r="D103" s="2">
        <v>0.87079700834999996</v>
      </c>
      <c r="E103" s="2">
        <v>99.117015972176461</v>
      </c>
    </row>
    <row r="104" spans="3:5" x14ac:dyDescent="0.25">
      <c r="C104" s="2">
        <v>351</v>
      </c>
      <c r="D104" s="2">
        <v>0.5359126702</v>
      </c>
      <c r="E104" s="2">
        <v>99.213790920093231</v>
      </c>
    </row>
    <row r="105" spans="3:5" x14ac:dyDescent="0.25">
      <c r="C105" s="2">
        <v>352</v>
      </c>
      <c r="D105" s="2">
        <v>0.47182936225</v>
      </c>
      <c r="E105" s="2">
        <v>98.686501586281025</v>
      </c>
    </row>
    <row r="106" spans="3:5" x14ac:dyDescent="0.25">
      <c r="C106" s="2">
        <v>353</v>
      </c>
      <c r="D106" s="2">
        <v>0.53921511014000001</v>
      </c>
      <c r="E106" s="2">
        <v>99.196482379069721</v>
      </c>
    </row>
    <row r="107" spans="3:5" x14ac:dyDescent="0.25">
      <c r="C107" s="2">
        <v>354</v>
      </c>
      <c r="D107" s="2">
        <v>0.57382930424</v>
      </c>
      <c r="E107" s="2">
        <v>98.570654808461313</v>
      </c>
    </row>
    <row r="108" spans="3:5" x14ac:dyDescent="0.25">
      <c r="C108" s="2">
        <v>355</v>
      </c>
      <c r="D108" s="2">
        <v>0.5347172469</v>
      </c>
      <c r="E108" s="2">
        <v>98.795020517641049</v>
      </c>
    </row>
    <row r="109" spans="3:5" x14ac:dyDescent="0.25">
      <c r="C109" s="2">
        <v>356</v>
      </c>
      <c r="D109" s="2">
        <v>0.38854713740000002</v>
      </c>
      <c r="E109" s="2">
        <v>98.726373690250711</v>
      </c>
    </row>
    <row r="110" spans="3:5" x14ac:dyDescent="0.25">
      <c r="C110" s="2">
        <v>357</v>
      </c>
      <c r="D110" s="2">
        <v>0.25880666075000003</v>
      </c>
      <c r="E110" s="2">
        <v>99.24648566661719</v>
      </c>
    </row>
    <row r="111" spans="3:5" x14ac:dyDescent="0.25">
      <c r="C111" s="2">
        <v>358</v>
      </c>
      <c r="D111" s="2">
        <v>0.21377283103</v>
      </c>
      <c r="E111" s="2">
        <v>99.28432506775647</v>
      </c>
    </row>
    <row r="112" spans="3:5" x14ac:dyDescent="0.25">
      <c r="C112" s="2">
        <v>359</v>
      </c>
      <c r="D112" s="2">
        <v>0.18471015059000001</v>
      </c>
      <c r="E112" s="2">
        <v>99.34924617761601</v>
      </c>
    </row>
    <row r="113" spans="3:5" x14ac:dyDescent="0.25">
      <c r="C113" s="2">
        <v>360</v>
      </c>
      <c r="D113" s="2">
        <v>0.40726701914999996</v>
      </c>
      <c r="E113" s="2">
        <v>99.051088826208868</v>
      </c>
    </row>
    <row r="114" spans="3:5" x14ac:dyDescent="0.25">
      <c r="C114" s="2">
        <v>361</v>
      </c>
      <c r="D114" s="2">
        <v>5.1477819685000002E-2</v>
      </c>
      <c r="E114" s="2">
        <v>99.387868466444161</v>
      </c>
    </row>
    <row r="115" spans="3:5" x14ac:dyDescent="0.25">
      <c r="C115" s="2">
        <v>362</v>
      </c>
      <c r="D115" s="2">
        <v>0.37254901603000001</v>
      </c>
      <c r="E115" s="2">
        <v>99.381808070364741</v>
      </c>
    </row>
    <row r="116" spans="3:5" x14ac:dyDescent="0.25">
      <c r="C116" s="2">
        <v>363</v>
      </c>
      <c r="D116" s="2">
        <v>0.35350833835000001</v>
      </c>
      <c r="E116" s="2">
        <v>99.368549925240345</v>
      </c>
    </row>
    <row r="117" spans="3:5" x14ac:dyDescent="0.25">
      <c r="C117" s="2">
        <v>364</v>
      </c>
      <c r="D117" s="2">
        <v>0.34643945100000001</v>
      </c>
      <c r="E117" s="2">
        <v>99.328078256012091</v>
      </c>
    </row>
    <row r="118" spans="3:5" x14ac:dyDescent="0.25">
      <c r="C118" s="2">
        <v>365</v>
      </c>
      <c r="D118" s="2">
        <v>0.24189072891999999</v>
      </c>
      <c r="E118" s="2">
        <v>99.606639005608145</v>
      </c>
    </row>
    <row r="119" spans="3:5" x14ac:dyDescent="0.25">
      <c r="C119" s="2">
        <v>366</v>
      </c>
      <c r="D119" s="2">
        <v>0.35742995516999998</v>
      </c>
      <c r="E119" s="2">
        <v>99.007395845713404</v>
      </c>
    </row>
    <row r="120" spans="3:5" x14ac:dyDescent="0.25">
      <c r="C120" s="2">
        <v>367</v>
      </c>
      <c r="D120" s="2">
        <v>0.25703369824</v>
      </c>
      <c r="E120" s="2">
        <v>99.08114520572019</v>
      </c>
    </row>
    <row r="121" spans="3:5" x14ac:dyDescent="0.25">
      <c r="C121" s="2">
        <v>368</v>
      </c>
      <c r="D121" s="2">
        <v>0.35180568695000003</v>
      </c>
      <c r="E121" s="2">
        <v>98.841077895678524</v>
      </c>
    </row>
    <row r="122" spans="3:5" x14ac:dyDescent="0.25">
      <c r="C122" s="2">
        <v>369</v>
      </c>
      <c r="D122" s="2">
        <v>0.34846317765000001</v>
      </c>
      <c r="E122" s="2">
        <v>98.855253824713316</v>
      </c>
    </row>
    <row r="123" spans="3:5" x14ac:dyDescent="0.25">
      <c r="C123" s="2">
        <v>370</v>
      </c>
      <c r="D123" s="2">
        <v>7.1047915150000002E-2</v>
      </c>
      <c r="E123" s="2">
        <v>98.719452572719405</v>
      </c>
    </row>
    <row r="124" spans="3:5" x14ac:dyDescent="0.25">
      <c r="C124" s="2">
        <v>371</v>
      </c>
      <c r="D124" s="2">
        <v>0.11820742300500001</v>
      </c>
      <c r="E124" s="2">
        <v>98.620289061074729</v>
      </c>
    </row>
    <row r="125" spans="3:5" x14ac:dyDescent="0.25">
      <c r="C125" s="2">
        <v>372</v>
      </c>
      <c r="D125" s="2">
        <v>2.9479575340000001E-2</v>
      </c>
      <c r="E125" s="2">
        <v>98.495562209411929</v>
      </c>
    </row>
    <row r="126" spans="3:5" x14ac:dyDescent="0.25">
      <c r="C126" s="2">
        <v>373</v>
      </c>
      <c r="D126" s="2">
        <v>0.26266070456500001</v>
      </c>
      <c r="E126" s="2">
        <v>98.166735416959085</v>
      </c>
    </row>
    <row r="127" spans="3:5" x14ac:dyDescent="0.25">
      <c r="C127" s="2">
        <v>374</v>
      </c>
      <c r="D127" s="2">
        <v>0.50710025430000005</v>
      </c>
      <c r="E127" s="2">
        <v>98.153787105326799</v>
      </c>
    </row>
    <row r="128" spans="3:5" x14ac:dyDescent="0.25">
      <c r="C128" s="2">
        <v>375</v>
      </c>
      <c r="D128" s="2">
        <v>0.11819526181500001</v>
      </c>
      <c r="E128" s="2">
        <v>98.02331096431385</v>
      </c>
    </row>
    <row r="129" spans="3:5" x14ac:dyDescent="0.25">
      <c r="C129" s="2">
        <v>376</v>
      </c>
      <c r="D129" s="2">
        <v>0.38459110260000001</v>
      </c>
      <c r="E129" s="2">
        <v>97.816159964641145</v>
      </c>
    </row>
    <row r="130" spans="3:5" x14ac:dyDescent="0.25">
      <c r="C130" s="2">
        <v>377</v>
      </c>
      <c r="D130" s="2">
        <v>0.10409597308999999</v>
      </c>
      <c r="E130" s="2">
        <v>97.684923336082846</v>
      </c>
    </row>
    <row r="131" spans="3:5" x14ac:dyDescent="0.25">
      <c r="C131" s="2">
        <v>378</v>
      </c>
      <c r="D131" s="2">
        <v>5.3465417589999994E-2</v>
      </c>
      <c r="E131" s="2">
        <v>97.953137582412012</v>
      </c>
    </row>
    <row r="132" spans="3:5" x14ac:dyDescent="0.25">
      <c r="C132" s="2">
        <v>379</v>
      </c>
      <c r="D132" s="2">
        <v>0.14227686824999999</v>
      </c>
      <c r="E132" s="2">
        <v>98.047646758160838</v>
      </c>
    </row>
    <row r="133" spans="3:5" x14ac:dyDescent="0.25">
      <c r="C133" s="2">
        <v>380</v>
      </c>
      <c r="D133" s="2">
        <v>6.1073688789999997E-2</v>
      </c>
      <c r="E133" s="2">
        <v>97.991821210390782</v>
      </c>
    </row>
    <row r="134" spans="3:5" x14ac:dyDescent="0.25">
      <c r="C134" s="2">
        <v>381</v>
      </c>
      <c r="D134" s="2">
        <v>0.21316254140000002</v>
      </c>
      <c r="E134" s="2">
        <v>98.433457853232881</v>
      </c>
    </row>
    <row r="135" spans="3:5" x14ac:dyDescent="0.25">
      <c r="C135" s="2">
        <v>382</v>
      </c>
      <c r="D135" s="2">
        <v>6.3799048750499993E-2</v>
      </c>
      <c r="E135" s="2">
        <v>98.671593087765316</v>
      </c>
    </row>
    <row r="136" spans="3:5" x14ac:dyDescent="0.25">
      <c r="C136" s="2">
        <v>383</v>
      </c>
      <c r="D136" s="2">
        <v>0.29649678619999997</v>
      </c>
      <c r="E136" s="2">
        <v>98.569743842818653</v>
      </c>
    </row>
    <row r="137" spans="3:5" x14ac:dyDescent="0.25">
      <c r="C137" s="2">
        <v>384</v>
      </c>
      <c r="D137" s="2">
        <v>8.2641281189999999E-2</v>
      </c>
      <c r="E137" s="2">
        <v>98.902579611679784</v>
      </c>
    </row>
    <row r="138" spans="3:5" x14ac:dyDescent="0.25">
      <c r="C138" s="2">
        <v>385</v>
      </c>
      <c r="D138" s="2">
        <v>0.31157414615000001</v>
      </c>
      <c r="E138" s="2">
        <v>98.937914785501732</v>
      </c>
    </row>
    <row r="139" spans="3:5" x14ac:dyDescent="0.25">
      <c r="C139" s="2">
        <v>386</v>
      </c>
      <c r="D139" s="2">
        <v>0.140451695785</v>
      </c>
      <c r="E139" s="2">
        <v>98.926567666910117</v>
      </c>
    </row>
    <row r="140" spans="3:5" x14ac:dyDescent="0.25">
      <c r="C140" s="2">
        <v>387</v>
      </c>
      <c r="D140" s="2">
        <v>0.24217151850000002</v>
      </c>
      <c r="E140" s="2">
        <v>98.898236705146132</v>
      </c>
    </row>
    <row r="141" spans="3:5" x14ac:dyDescent="0.25">
      <c r="C141" s="2">
        <v>388</v>
      </c>
      <c r="D141" s="2">
        <v>0.21527740735000001</v>
      </c>
      <c r="E141" s="2">
        <v>98.844789141291983</v>
      </c>
    </row>
    <row r="142" spans="3:5" x14ac:dyDescent="0.25">
      <c r="C142" s="2">
        <v>389</v>
      </c>
      <c r="D142" s="2">
        <v>0.37903612105000001</v>
      </c>
      <c r="E142" s="2">
        <v>98.534308439856616</v>
      </c>
    </row>
    <row r="143" spans="3:5" x14ac:dyDescent="0.25">
      <c r="C143" s="2">
        <v>390</v>
      </c>
      <c r="D143" s="2">
        <v>0.44643612580499997</v>
      </c>
      <c r="E143" s="2">
        <v>98.331067898157016</v>
      </c>
    </row>
    <row r="144" spans="3:5" x14ac:dyDescent="0.25">
      <c r="C144" s="2">
        <v>391</v>
      </c>
      <c r="D144" s="2">
        <v>0.56332759167499991</v>
      </c>
      <c r="E144" s="2">
        <v>97.996872542878322</v>
      </c>
    </row>
    <row r="145" spans="3:5" x14ac:dyDescent="0.25">
      <c r="C145" s="2">
        <v>392</v>
      </c>
      <c r="D145" s="2">
        <v>0.70808575498000004</v>
      </c>
      <c r="E145" s="2">
        <v>97.790909397913637</v>
      </c>
    </row>
    <row r="146" spans="3:5" x14ac:dyDescent="0.25">
      <c r="C146" s="2">
        <v>393</v>
      </c>
      <c r="D146" s="2">
        <v>0.79943471383999998</v>
      </c>
      <c r="E146" s="2">
        <v>97.427895397229236</v>
      </c>
    </row>
    <row r="147" spans="3:5" x14ac:dyDescent="0.25">
      <c r="C147" s="2">
        <v>394</v>
      </c>
      <c r="D147" s="2">
        <v>1.01875073485</v>
      </c>
      <c r="E147" s="2">
        <v>97.435430887554304</v>
      </c>
    </row>
    <row r="148" spans="3:5" x14ac:dyDescent="0.25">
      <c r="C148" s="2">
        <v>395</v>
      </c>
      <c r="D148" s="2">
        <v>0.94523486845000004</v>
      </c>
      <c r="E148" s="2">
        <v>97.485612894416136</v>
      </c>
    </row>
    <row r="149" spans="3:5" x14ac:dyDescent="0.25">
      <c r="C149" s="2">
        <v>396</v>
      </c>
      <c r="D149" s="2">
        <v>0.8416673429799999</v>
      </c>
      <c r="E149" s="2">
        <v>97.526501042150741</v>
      </c>
    </row>
    <row r="150" spans="3:5" x14ac:dyDescent="0.25">
      <c r="C150" s="2">
        <v>397</v>
      </c>
      <c r="D150" s="2">
        <v>0.84627696894999993</v>
      </c>
      <c r="E150" s="2">
        <v>97.50494043160333</v>
      </c>
    </row>
    <row r="151" spans="3:5" x14ac:dyDescent="0.25">
      <c r="C151" s="2">
        <v>398</v>
      </c>
      <c r="D151" s="2">
        <v>0.85376676934999995</v>
      </c>
      <c r="E151" s="2">
        <v>97.528799188511385</v>
      </c>
    </row>
    <row r="152" spans="3:5" x14ac:dyDescent="0.25">
      <c r="C152" s="2">
        <v>399</v>
      </c>
      <c r="D152" s="2">
        <v>0.60422864555</v>
      </c>
      <c r="E152" s="2">
        <v>97.419944288191118</v>
      </c>
    </row>
    <row r="153" spans="3:5" x14ac:dyDescent="0.25">
      <c r="C153" s="2">
        <v>400</v>
      </c>
      <c r="D153" s="2">
        <v>0.63485944269999994</v>
      </c>
      <c r="E153" s="2">
        <v>97.486330261681331</v>
      </c>
    </row>
    <row r="154" spans="3:5" x14ac:dyDescent="0.25">
      <c r="C154" s="2">
        <v>401</v>
      </c>
      <c r="D154" s="2">
        <v>0.56118226054999998</v>
      </c>
      <c r="E154" s="2">
        <v>97.716010105277803</v>
      </c>
    </row>
    <row r="155" spans="3:5" x14ac:dyDescent="0.25">
      <c r="C155" s="2">
        <v>402</v>
      </c>
      <c r="D155" s="2">
        <v>0.62808692455000004</v>
      </c>
      <c r="E155" s="2">
        <v>98.129633623306717</v>
      </c>
    </row>
    <row r="156" spans="3:5" x14ac:dyDescent="0.25">
      <c r="C156" s="2">
        <v>403</v>
      </c>
      <c r="D156" s="2">
        <v>0.50224922599999999</v>
      </c>
      <c r="E156" s="2">
        <v>98.383156009065019</v>
      </c>
    </row>
    <row r="157" spans="3:5" x14ac:dyDescent="0.25">
      <c r="C157" s="2">
        <v>404</v>
      </c>
      <c r="D157" s="2">
        <v>0.43203049155000001</v>
      </c>
      <c r="E157" s="2">
        <v>98.626069134831937</v>
      </c>
    </row>
    <row r="158" spans="3:5" x14ac:dyDescent="0.25">
      <c r="C158" s="2">
        <v>405</v>
      </c>
      <c r="D158" s="2">
        <v>0.51566076274999995</v>
      </c>
      <c r="E158" s="2">
        <v>98.689250242788148</v>
      </c>
    </row>
    <row r="159" spans="3:5" x14ac:dyDescent="0.25">
      <c r="C159" s="2">
        <v>406</v>
      </c>
      <c r="D159" s="2">
        <v>0.51815238595000002</v>
      </c>
      <c r="E159" s="2">
        <v>98.841616962611894</v>
      </c>
    </row>
    <row r="160" spans="3:5" x14ac:dyDescent="0.25">
      <c r="C160" s="2">
        <v>407</v>
      </c>
      <c r="D160" s="2">
        <v>0.60791423924999999</v>
      </c>
      <c r="E160" s="2">
        <v>98.708923324631911</v>
      </c>
    </row>
    <row r="161" spans="3:5" x14ac:dyDescent="0.25">
      <c r="C161" s="2">
        <v>408</v>
      </c>
      <c r="D161" s="2">
        <v>0.60660235333599999</v>
      </c>
      <c r="E161" s="2">
        <v>98.676972381707472</v>
      </c>
    </row>
    <row r="162" spans="3:5" x14ac:dyDescent="0.25">
      <c r="C162" s="2">
        <v>409</v>
      </c>
      <c r="D162" s="2">
        <v>0.91178769635000001</v>
      </c>
      <c r="E162" s="2">
        <v>98.553079051918388</v>
      </c>
    </row>
    <row r="163" spans="3:5" x14ac:dyDescent="0.25">
      <c r="C163" s="2">
        <v>410</v>
      </c>
      <c r="D163" s="2">
        <v>1.0101787206299999</v>
      </c>
      <c r="E163" s="2">
        <v>98.292844141320344</v>
      </c>
    </row>
    <row r="164" spans="3:5" x14ac:dyDescent="0.25">
      <c r="C164" s="2">
        <v>411</v>
      </c>
      <c r="D164" s="2">
        <v>1.3081667704800002</v>
      </c>
      <c r="E164" s="2">
        <v>97.988845709679993</v>
      </c>
    </row>
    <row r="165" spans="3:5" x14ac:dyDescent="0.25">
      <c r="C165" s="2">
        <v>412</v>
      </c>
      <c r="D165" s="2">
        <v>1.8367239309949999</v>
      </c>
      <c r="E165" s="2">
        <v>97.500326967669025</v>
      </c>
    </row>
    <row r="166" spans="3:5" x14ac:dyDescent="0.25">
      <c r="C166" s="2">
        <v>413</v>
      </c>
      <c r="D166" s="2">
        <v>2.7038685606499997</v>
      </c>
      <c r="E166" s="2">
        <v>96.691322466981603</v>
      </c>
    </row>
    <row r="167" spans="3:5" x14ac:dyDescent="0.25">
      <c r="C167" s="2">
        <v>414</v>
      </c>
      <c r="D167" s="2">
        <v>3.95260967335</v>
      </c>
      <c r="E167" s="2">
        <v>95.431465653376236</v>
      </c>
    </row>
    <row r="168" spans="3:5" x14ac:dyDescent="0.25">
      <c r="C168" s="2">
        <v>415</v>
      </c>
      <c r="D168" s="2">
        <v>5.7979020779000008</v>
      </c>
      <c r="E168" s="2">
        <v>93.394043345710756</v>
      </c>
    </row>
    <row r="169" spans="3:5" x14ac:dyDescent="0.25">
      <c r="C169" s="2">
        <v>416</v>
      </c>
      <c r="D169" s="2">
        <v>8.5283599952499998</v>
      </c>
      <c r="E169" s="2">
        <v>90.63754172764591</v>
      </c>
    </row>
    <row r="170" spans="3:5" x14ac:dyDescent="0.25">
      <c r="C170" s="2">
        <v>417</v>
      </c>
      <c r="D170" s="2">
        <v>12.5952813453</v>
      </c>
      <c r="E170" s="2">
        <v>86.539659942026617</v>
      </c>
    </row>
    <row r="171" spans="3:5" x14ac:dyDescent="0.25">
      <c r="C171" s="2">
        <v>418</v>
      </c>
      <c r="D171" s="2">
        <v>17.780401227800002</v>
      </c>
      <c r="E171" s="2">
        <v>81.362954031116416</v>
      </c>
    </row>
    <row r="172" spans="3:5" x14ac:dyDescent="0.25">
      <c r="C172" s="2">
        <v>419</v>
      </c>
      <c r="D172" s="2">
        <v>23.782628594250003</v>
      </c>
      <c r="E172" s="2">
        <v>75.335994466331329</v>
      </c>
    </row>
    <row r="173" spans="3:5" x14ac:dyDescent="0.25">
      <c r="C173" s="2">
        <v>420</v>
      </c>
      <c r="D173" s="2">
        <v>30.150601803400001</v>
      </c>
      <c r="E173" s="2">
        <v>68.939416877105202</v>
      </c>
    </row>
    <row r="174" spans="3:5" x14ac:dyDescent="0.25">
      <c r="C174" s="2">
        <v>421</v>
      </c>
      <c r="D174" s="2">
        <v>36.086098373999995</v>
      </c>
      <c r="E174" s="2">
        <v>62.974299019364977</v>
      </c>
    </row>
    <row r="175" spans="3:5" x14ac:dyDescent="0.25">
      <c r="C175" s="2">
        <v>422</v>
      </c>
      <c r="D175" s="2">
        <v>41.094654322499999</v>
      </c>
      <c r="E175" s="2">
        <v>57.992300401999756</v>
      </c>
    </row>
    <row r="176" spans="3:5" x14ac:dyDescent="0.25">
      <c r="C176" s="2">
        <v>423</v>
      </c>
      <c r="D176" s="2">
        <v>44.829519630999997</v>
      </c>
      <c r="E176" s="2">
        <v>54.440433687795903</v>
      </c>
    </row>
    <row r="177" spans="3:5" x14ac:dyDescent="0.25">
      <c r="C177" s="2">
        <v>424</v>
      </c>
      <c r="D177" s="2">
        <v>47.407658099000002</v>
      </c>
      <c r="E177" s="2">
        <v>51.877144420948099</v>
      </c>
    </row>
    <row r="178" spans="3:5" x14ac:dyDescent="0.25">
      <c r="C178" s="2">
        <v>425</v>
      </c>
      <c r="D178" s="2">
        <v>49.510771749499995</v>
      </c>
      <c r="E178" s="2">
        <v>49.80439545848963</v>
      </c>
    </row>
    <row r="179" spans="3:5" x14ac:dyDescent="0.25">
      <c r="C179" s="2">
        <v>426</v>
      </c>
      <c r="D179" s="2">
        <v>52.116701605000003</v>
      </c>
      <c r="E179" s="2">
        <v>47.298376540434802</v>
      </c>
    </row>
    <row r="180" spans="3:5" x14ac:dyDescent="0.25">
      <c r="C180" s="2">
        <v>427</v>
      </c>
      <c r="D180" s="2">
        <v>55.771060939999998</v>
      </c>
      <c r="E180" s="2">
        <v>43.541034603353381</v>
      </c>
    </row>
    <row r="181" spans="3:5" x14ac:dyDescent="0.25">
      <c r="C181" s="2">
        <v>428</v>
      </c>
      <c r="D181" s="2">
        <v>60.983223914999996</v>
      </c>
      <c r="E181" s="2">
        <v>38.324202114444603</v>
      </c>
    </row>
    <row r="182" spans="3:5" x14ac:dyDescent="0.25">
      <c r="C182" s="2">
        <v>429</v>
      </c>
      <c r="D182" s="2">
        <v>67.672586440000003</v>
      </c>
      <c r="E182" s="2">
        <v>31.743201053168882</v>
      </c>
    </row>
    <row r="183" spans="3:5" x14ac:dyDescent="0.25">
      <c r="C183" s="2">
        <v>430</v>
      </c>
      <c r="D183" s="2">
        <v>74.558715820000003</v>
      </c>
      <c r="E183" s="2">
        <v>24.764899552046494</v>
      </c>
    </row>
    <row r="184" spans="3:5" x14ac:dyDescent="0.25">
      <c r="C184" s="2">
        <v>431</v>
      </c>
      <c r="D184" s="2">
        <v>80.943305970000011</v>
      </c>
      <c r="E184" s="2">
        <v>18.332474623935667</v>
      </c>
    </row>
    <row r="185" spans="3:5" x14ac:dyDescent="0.25">
      <c r="C185" s="2">
        <v>432</v>
      </c>
      <c r="D185" s="2">
        <v>86.229888920000008</v>
      </c>
      <c r="E185" s="2">
        <v>13.089452152128848</v>
      </c>
    </row>
    <row r="186" spans="3:5" x14ac:dyDescent="0.25">
      <c r="C186" s="2">
        <v>433</v>
      </c>
      <c r="D186" s="2">
        <v>90.177448269999999</v>
      </c>
      <c r="E186" s="2">
        <v>9.3356082713792734</v>
      </c>
    </row>
    <row r="187" spans="3:5" x14ac:dyDescent="0.25">
      <c r="C187" s="2">
        <v>434</v>
      </c>
      <c r="D187" s="2">
        <v>92.619335175000003</v>
      </c>
      <c r="E187" s="2">
        <v>6.7779616950216965</v>
      </c>
    </row>
    <row r="188" spans="3:5" x14ac:dyDescent="0.25">
      <c r="C188" s="2">
        <v>435</v>
      </c>
      <c r="D188" s="2">
        <v>94.158058170000004</v>
      </c>
      <c r="E188" s="2">
        <v>5.2656880023708892</v>
      </c>
    </row>
    <row r="189" spans="3:5" x14ac:dyDescent="0.25">
      <c r="C189" s="2">
        <v>436</v>
      </c>
      <c r="D189" s="2">
        <v>95.106544495000009</v>
      </c>
      <c r="E189" s="2">
        <v>4.3221404823553131</v>
      </c>
    </row>
    <row r="190" spans="3:5" x14ac:dyDescent="0.25">
      <c r="C190" s="2">
        <v>437</v>
      </c>
      <c r="D190" s="2">
        <v>95.750907899999987</v>
      </c>
      <c r="E190" s="2">
        <v>3.7623606330930732</v>
      </c>
    </row>
    <row r="191" spans="3:5" x14ac:dyDescent="0.25">
      <c r="C191" s="2">
        <v>438</v>
      </c>
      <c r="D191" s="2">
        <v>96.109634400000004</v>
      </c>
      <c r="E191" s="2">
        <v>3.4329297057297272</v>
      </c>
    </row>
    <row r="192" spans="3:5" x14ac:dyDescent="0.25">
      <c r="C192" s="2">
        <v>439</v>
      </c>
      <c r="D192" s="2">
        <v>96.197685239999998</v>
      </c>
      <c r="E192" s="2">
        <v>3.3108180996293983</v>
      </c>
    </row>
    <row r="193" spans="3:5" x14ac:dyDescent="0.25">
      <c r="C193" s="2">
        <v>440</v>
      </c>
      <c r="D193" s="2">
        <v>96.126903534999997</v>
      </c>
      <c r="E193" s="2">
        <v>3.4219193024264163</v>
      </c>
    </row>
    <row r="194" spans="3:5" x14ac:dyDescent="0.25">
      <c r="C194" s="2">
        <v>441</v>
      </c>
      <c r="D194" s="2">
        <v>95.887840269999998</v>
      </c>
      <c r="E194" s="2">
        <v>3.5900045976665673</v>
      </c>
    </row>
    <row r="195" spans="3:5" x14ac:dyDescent="0.25">
      <c r="C195" s="2">
        <v>442</v>
      </c>
      <c r="D195" s="2">
        <v>95.611984250000006</v>
      </c>
      <c r="E195" s="2">
        <v>3.8809914862953039</v>
      </c>
    </row>
    <row r="196" spans="3:5" x14ac:dyDescent="0.25">
      <c r="C196" s="2">
        <v>443</v>
      </c>
      <c r="D196" s="2">
        <v>95.351879120000007</v>
      </c>
      <c r="E196" s="2">
        <v>4.225298824683537</v>
      </c>
    </row>
    <row r="197" spans="3:5" x14ac:dyDescent="0.25">
      <c r="C197" s="2">
        <v>444</v>
      </c>
      <c r="D197" s="2">
        <v>95.230091095000006</v>
      </c>
      <c r="E197" s="2">
        <v>4.3257051220188094</v>
      </c>
    </row>
    <row r="198" spans="3:5" x14ac:dyDescent="0.25">
      <c r="C198" s="2">
        <v>445</v>
      </c>
      <c r="D198" s="2">
        <v>95.287502289999992</v>
      </c>
      <c r="E198" s="2">
        <v>4.2611169326202152</v>
      </c>
    </row>
    <row r="199" spans="3:5" x14ac:dyDescent="0.25">
      <c r="C199" s="2">
        <v>446</v>
      </c>
      <c r="D199" s="2">
        <v>95.365314479999995</v>
      </c>
      <c r="E199" s="2">
        <v>4.147206305215418</v>
      </c>
    </row>
    <row r="200" spans="3:5" x14ac:dyDescent="0.25">
      <c r="C200" s="2">
        <v>447</v>
      </c>
      <c r="D200" s="2">
        <v>95.648342135000007</v>
      </c>
      <c r="E200" s="2">
        <v>3.9020394317820037</v>
      </c>
    </row>
    <row r="201" spans="3:5" x14ac:dyDescent="0.25">
      <c r="C201" s="2">
        <v>448</v>
      </c>
      <c r="D201" s="2">
        <v>95.973926544999998</v>
      </c>
      <c r="E201" s="2">
        <v>3.547047775487763</v>
      </c>
    </row>
    <row r="202" spans="3:5" x14ac:dyDescent="0.25">
      <c r="C202" s="2">
        <v>449</v>
      </c>
      <c r="D202" s="2">
        <v>96.325328825</v>
      </c>
      <c r="E202" s="2">
        <v>3.2654315442531452</v>
      </c>
    </row>
    <row r="203" spans="3:5" x14ac:dyDescent="0.25">
      <c r="C203" s="2">
        <v>450</v>
      </c>
      <c r="D203" s="2">
        <v>96.688049315000001</v>
      </c>
      <c r="E203" s="2">
        <v>2.8776213678660909</v>
      </c>
    </row>
    <row r="204" spans="3:5" x14ac:dyDescent="0.25">
      <c r="C204" s="2">
        <v>451</v>
      </c>
      <c r="D204" s="2">
        <v>96.986370085000004</v>
      </c>
      <c r="E204" s="2">
        <v>2.6049062209696494</v>
      </c>
    </row>
    <row r="205" spans="3:5" x14ac:dyDescent="0.25">
      <c r="C205" s="2">
        <v>452</v>
      </c>
      <c r="D205" s="2">
        <v>97.137077334999987</v>
      </c>
      <c r="E205" s="2">
        <v>2.3952830261782112</v>
      </c>
    </row>
    <row r="206" spans="3:5" x14ac:dyDescent="0.25">
      <c r="C206" s="2">
        <v>453</v>
      </c>
      <c r="D206" s="2">
        <v>97.277374269999996</v>
      </c>
      <c r="E206" s="2">
        <v>2.3290808801158249</v>
      </c>
    </row>
    <row r="207" spans="3:5" x14ac:dyDescent="0.25">
      <c r="C207" s="2">
        <v>454</v>
      </c>
      <c r="D207" s="2">
        <v>97.339241029999997</v>
      </c>
      <c r="E207" s="2">
        <v>2.2474876820987273</v>
      </c>
    </row>
    <row r="208" spans="3:5" x14ac:dyDescent="0.25">
      <c r="C208" s="2">
        <v>455</v>
      </c>
      <c r="D208" s="2">
        <v>97.318416595000002</v>
      </c>
      <c r="E208" s="2">
        <v>2.3001019163796936</v>
      </c>
    </row>
    <row r="209" spans="3:5" x14ac:dyDescent="0.25">
      <c r="C209" s="2">
        <v>456</v>
      </c>
      <c r="D209" s="2">
        <v>97.286872864999992</v>
      </c>
      <c r="E209" s="2">
        <v>2.276759801535265</v>
      </c>
    </row>
    <row r="210" spans="3:5" x14ac:dyDescent="0.25">
      <c r="C210" s="2">
        <v>457</v>
      </c>
      <c r="D210" s="2">
        <v>97.309078220000004</v>
      </c>
      <c r="E210" s="2">
        <v>2.4088023942810834</v>
      </c>
    </row>
    <row r="211" spans="3:5" x14ac:dyDescent="0.25">
      <c r="C211" s="2">
        <v>458</v>
      </c>
      <c r="D211" s="2">
        <v>97.213745114999995</v>
      </c>
      <c r="E211" s="2">
        <v>2.3829484874715718</v>
      </c>
    </row>
    <row r="212" spans="3:5" x14ac:dyDescent="0.25">
      <c r="C212" s="2">
        <v>459</v>
      </c>
      <c r="D212" s="2">
        <v>97.243431090000001</v>
      </c>
      <c r="E212" s="2">
        <v>2.3757987281730069</v>
      </c>
    </row>
    <row r="213" spans="3:5" x14ac:dyDescent="0.25">
      <c r="C213" s="2">
        <v>460</v>
      </c>
      <c r="D213" s="2">
        <v>97.203845979999997</v>
      </c>
      <c r="E213" s="2">
        <v>2.3734033338585037</v>
      </c>
    </row>
    <row r="214" spans="3:5" x14ac:dyDescent="0.25">
      <c r="C214" s="2">
        <v>461</v>
      </c>
      <c r="D214" s="2">
        <v>97.284481050000011</v>
      </c>
      <c r="E214" s="2">
        <v>2.3097781967778181</v>
      </c>
    </row>
    <row r="215" spans="3:5" x14ac:dyDescent="0.25">
      <c r="C215" s="2">
        <v>462</v>
      </c>
      <c r="D215" s="2">
        <v>97.316898344999998</v>
      </c>
      <c r="E215" s="2">
        <v>2.2871926845617905</v>
      </c>
    </row>
    <row r="216" spans="3:5" x14ac:dyDescent="0.25">
      <c r="C216" s="2">
        <v>463</v>
      </c>
      <c r="D216" s="2">
        <v>97.348575595</v>
      </c>
      <c r="E216" s="2">
        <v>2.2841880303152484</v>
      </c>
    </row>
    <row r="217" spans="3:5" x14ac:dyDescent="0.25">
      <c r="C217" s="2">
        <v>464</v>
      </c>
      <c r="D217" s="2">
        <v>97.345714569999998</v>
      </c>
      <c r="E217" s="2">
        <v>2.2626849189848781</v>
      </c>
    </row>
    <row r="218" spans="3:5" x14ac:dyDescent="0.25">
      <c r="C218" s="2">
        <v>465</v>
      </c>
      <c r="D218" s="2">
        <v>97.327465055000005</v>
      </c>
      <c r="E218" s="2">
        <v>2.2360307268339228</v>
      </c>
    </row>
    <row r="219" spans="3:5" x14ac:dyDescent="0.25">
      <c r="C219" s="2">
        <v>466</v>
      </c>
      <c r="D219" s="2">
        <v>97.292713165000009</v>
      </c>
      <c r="E219" s="2">
        <v>2.3585127121182285</v>
      </c>
    </row>
    <row r="220" spans="3:5" x14ac:dyDescent="0.25">
      <c r="C220" s="2">
        <v>467</v>
      </c>
      <c r="D220" s="2">
        <v>97.225788120000004</v>
      </c>
      <c r="E220" s="2">
        <v>2.4341450568719618</v>
      </c>
    </row>
    <row r="221" spans="3:5" x14ac:dyDescent="0.25">
      <c r="C221" s="2">
        <v>468</v>
      </c>
      <c r="D221" s="2">
        <v>97.148830410000002</v>
      </c>
      <c r="E221" s="2">
        <v>2.4979195971902084</v>
      </c>
    </row>
    <row r="222" spans="3:5" x14ac:dyDescent="0.25">
      <c r="C222" s="2">
        <v>469</v>
      </c>
      <c r="D222" s="2">
        <v>97.090713499999993</v>
      </c>
      <c r="E222" s="2">
        <v>2.612845103421809</v>
      </c>
    </row>
    <row r="223" spans="3:5" x14ac:dyDescent="0.25">
      <c r="C223" s="2">
        <v>470</v>
      </c>
      <c r="D223" s="2">
        <v>97.000541685000002</v>
      </c>
      <c r="E223" s="2">
        <v>2.6340578010504787</v>
      </c>
    </row>
    <row r="224" spans="3:5" x14ac:dyDescent="0.25">
      <c r="C224" s="2">
        <v>471</v>
      </c>
      <c r="D224" s="2">
        <v>96.962287905000011</v>
      </c>
      <c r="E224" s="2">
        <v>2.7435270393809033</v>
      </c>
    </row>
    <row r="225" spans="3:5" x14ac:dyDescent="0.25">
      <c r="C225" s="2">
        <v>472</v>
      </c>
      <c r="D225" s="2">
        <v>96.891551969999995</v>
      </c>
      <c r="E225" s="2">
        <v>2.7521637804468053</v>
      </c>
    </row>
    <row r="226" spans="3:5" x14ac:dyDescent="0.25">
      <c r="C226" s="2">
        <v>473</v>
      </c>
      <c r="D226" s="2">
        <v>96.929809570000003</v>
      </c>
      <c r="E226" s="2">
        <v>2.741513998591298</v>
      </c>
    </row>
    <row r="227" spans="3:5" x14ac:dyDescent="0.25">
      <c r="C227" s="2">
        <v>474</v>
      </c>
      <c r="D227" s="2">
        <v>96.964035029999991</v>
      </c>
      <c r="E227" s="2">
        <v>2.6648666301055592</v>
      </c>
    </row>
    <row r="228" spans="3:5" x14ac:dyDescent="0.25">
      <c r="C228" s="2">
        <v>475</v>
      </c>
      <c r="D228" s="2">
        <v>97.017803194999999</v>
      </c>
      <c r="E228" s="2">
        <v>2.6382952683219845</v>
      </c>
    </row>
    <row r="229" spans="3:5" x14ac:dyDescent="0.25">
      <c r="C229" s="2">
        <v>476</v>
      </c>
      <c r="D229" s="2">
        <v>97.143230434999992</v>
      </c>
      <c r="E229" s="2">
        <v>2.5111316924801992</v>
      </c>
    </row>
    <row r="230" spans="3:5" x14ac:dyDescent="0.25">
      <c r="C230" s="2">
        <v>477</v>
      </c>
      <c r="D230" s="2">
        <v>97.276496890000004</v>
      </c>
      <c r="E230" s="2">
        <v>2.3924044871754102</v>
      </c>
    </row>
    <row r="231" spans="3:5" x14ac:dyDescent="0.25">
      <c r="C231" s="2">
        <v>478</v>
      </c>
      <c r="D231" s="2">
        <v>97.404884339999995</v>
      </c>
      <c r="E231" s="2">
        <v>2.2601750032388375</v>
      </c>
    </row>
    <row r="232" spans="3:5" x14ac:dyDescent="0.25">
      <c r="C232" s="2">
        <v>479</v>
      </c>
      <c r="D232" s="2">
        <v>97.504711149999991</v>
      </c>
      <c r="E232" s="2">
        <v>2.1617689165604506</v>
      </c>
    </row>
    <row r="233" spans="3:5" x14ac:dyDescent="0.25">
      <c r="C233" s="2">
        <v>480</v>
      </c>
      <c r="D233" s="2">
        <v>97.635841370000009</v>
      </c>
      <c r="E233" s="2">
        <v>2.0406328799610129</v>
      </c>
    </row>
    <row r="234" spans="3:5" x14ac:dyDescent="0.25">
      <c r="C234" s="2">
        <v>481</v>
      </c>
      <c r="D234" s="2">
        <v>97.672496795000001</v>
      </c>
      <c r="E234" s="2">
        <v>1.9354452182928075</v>
      </c>
    </row>
    <row r="235" spans="3:5" x14ac:dyDescent="0.25">
      <c r="C235" s="2">
        <v>482</v>
      </c>
      <c r="D235" s="2">
        <v>97.792022704999994</v>
      </c>
      <c r="E235" s="2">
        <v>1.9235945899306173</v>
      </c>
    </row>
    <row r="236" spans="3:5" x14ac:dyDescent="0.25">
      <c r="C236" s="2">
        <v>483</v>
      </c>
      <c r="D236" s="2">
        <v>97.796871185000001</v>
      </c>
      <c r="E236" s="2">
        <v>1.9194209278668883</v>
      </c>
    </row>
    <row r="237" spans="3:5" x14ac:dyDescent="0.25">
      <c r="C237" s="2">
        <v>484</v>
      </c>
      <c r="D237" s="2">
        <v>97.735939024999993</v>
      </c>
      <c r="E237" s="2">
        <v>1.9580544646364009</v>
      </c>
    </row>
    <row r="238" spans="3:5" x14ac:dyDescent="0.25">
      <c r="C238" s="2">
        <v>485</v>
      </c>
      <c r="D238" s="2">
        <v>97.675712584999999</v>
      </c>
      <c r="E238" s="2">
        <v>2.0347929620623022</v>
      </c>
    </row>
    <row r="239" spans="3:5" x14ac:dyDescent="0.25">
      <c r="C239" s="2">
        <v>486</v>
      </c>
      <c r="D239" s="2">
        <v>97.566448210000004</v>
      </c>
      <c r="E239" s="2">
        <v>2.1069070171946946</v>
      </c>
    </row>
    <row r="240" spans="3:5" x14ac:dyDescent="0.25">
      <c r="C240" s="2">
        <v>487</v>
      </c>
      <c r="D240" s="2">
        <v>97.453102115000007</v>
      </c>
      <c r="E240" s="2">
        <v>2.2180840205836807</v>
      </c>
    </row>
    <row r="241" spans="3:5" x14ac:dyDescent="0.25">
      <c r="C241" s="2">
        <v>488</v>
      </c>
      <c r="D241" s="2">
        <v>97.346424100000007</v>
      </c>
      <c r="E241" s="2">
        <v>2.3613193157444021</v>
      </c>
    </row>
    <row r="242" spans="3:5" x14ac:dyDescent="0.25">
      <c r="C242" s="2">
        <v>489</v>
      </c>
      <c r="D242" s="2">
        <v>97.255001069999992</v>
      </c>
      <c r="E242" s="2">
        <v>2.4880556852627489</v>
      </c>
    </row>
    <row r="243" spans="3:5" x14ac:dyDescent="0.25">
      <c r="C243" s="2">
        <v>490</v>
      </c>
      <c r="D243" s="2">
        <v>97.140132905000002</v>
      </c>
      <c r="E243" s="2">
        <v>2.5239246961027448</v>
      </c>
    </row>
    <row r="244" spans="3:5" x14ac:dyDescent="0.25">
      <c r="C244" s="2">
        <v>491</v>
      </c>
      <c r="D244" s="2">
        <v>97.117877960000001</v>
      </c>
      <c r="E244" s="2">
        <v>2.638405592913819</v>
      </c>
    </row>
    <row r="245" spans="3:5" x14ac:dyDescent="0.25">
      <c r="C245" s="2">
        <v>492</v>
      </c>
      <c r="D245" s="2">
        <v>97.099235535000005</v>
      </c>
      <c r="E245" s="2">
        <v>2.6697724737968112</v>
      </c>
    </row>
    <row r="246" spans="3:5" x14ac:dyDescent="0.25">
      <c r="C246" s="2">
        <v>493</v>
      </c>
      <c r="D246" s="2">
        <v>97.070362090000003</v>
      </c>
      <c r="E246" s="2">
        <v>2.6503951107962971</v>
      </c>
    </row>
    <row r="247" spans="3:5" x14ac:dyDescent="0.25">
      <c r="C247" s="2">
        <v>494</v>
      </c>
      <c r="D247" s="2">
        <v>97.124176024999997</v>
      </c>
      <c r="E247" s="2">
        <v>2.6277545051588178</v>
      </c>
    </row>
    <row r="248" spans="3:5" x14ac:dyDescent="0.25">
      <c r="C248" s="2">
        <v>495</v>
      </c>
      <c r="D248" s="2">
        <v>97.155574799999997</v>
      </c>
      <c r="E248" s="2">
        <v>2.557819404773749</v>
      </c>
    </row>
    <row r="249" spans="3:5" x14ac:dyDescent="0.25">
      <c r="C249" s="2">
        <v>496</v>
      </c>
      <c r="D249" s="2">
        <v>97.252387999999996</v>
      </c>
      <c r="E249" s="2">
        <v>2.4791466130617468</v>
      </c>
    </row>
    <row r="250" spans="3:5" x14ac:dyDescent="0.25">
      <c r="C250" s="2">
        <v>497</v>
      </c>
      <c r="D250" s="2">
        <v>97.378253940000008</v>
      </c>
      <c r="E250" s="2">
        <v>2.3919721288555431</v>
      </c>
    </row>
    <row r="251" spans="3:5" x14ac:dyDescent="0.25">
      <c r="C251" s="2">
        <v>498</v>
      </c>
      <c r="D251" s="2">
        <v>97.475570680000004</v>
      </c>
      <c r="E251" s="2">
        <v>2.2414939990437395</v>
      </c>
    </row>
    <row r="252" spans="3:5" x14ac:dyDescent="0.25">
      <c r="C252" s="2">
        <v>499</v>
      </c>
      <c r="D252" s="2">
        <v>97.596935270000003</v>
      </c>
      <c r="E252" s="2">
        <v>2.1183264371638755</v>
      </c>
    </row>
    <row r="253" spans="3:5" x14ac:dyDescent="0.25">
      <c r="C253" s="2">
        <v>500</v>
      </c>
      <c r="D253" s="2">
        <v>97.721343995000012</v>
      </c>
      <c r="E253" s="2">
        <v>2.0225133420712589</v>
      </c>
    </row>
    <row r="254" spans="3:5" x14ac:dyDescent="0.25">
      <c r="C254" s="2">
        <v>501</v>
      </c>
      <c r="D254" s="2">
        <v>97.800758360000003</v>
      </c>
      <c r="E254" s="2">
        <v>1.9371212641898339</v>
      </c>
    </row>
    <row r="255" spans="3:5" x14ac:dyDescent="0.25">
      <c r="C255" s="2">
        <v>502</v>
      </c>
      <c r="D255" s="2">
        <v>97.858371734999992</v>
      </c>
      <c r="E255" s="2">
        <v>1.8432781379891405</v>
      </c>
    </row>
    <row r="256" spans="3:5" x14ac:dyDescent="0.25">
      <c r="C256" s="2">
        <v>503</v>
      </c>
      <c r="D256" s="2">
        <v>97.917640685000009</v>
      </c>
      <c r="E256" s="2">
        <v>1.8036149175740028</v>
      </c>
    </row>
    <row r="257" spans="3:5" x14ac:dyDescent="0.25">
      <c r="C257" s="2">
        <v>504</v>
      </c>
      <c r="D257" s="2">
        <v>97.910247800000008</v>
      </c>
      <c r="E257" s="2">
        <v>1.8203395328999634</v>
      </c>
    </row>
    <row r="258" spans="3:5" x14ac:dyDescent="0.25">
      <c r="C258" s="2">
        <v>505</v>
      </c>
      <c r="D258" s="2">
        <v>97.936889650000012</v>
      </c>
      <c r="E258" s="2">
        <v>1.7921488066648676</v>
      </c>
    </row>
    <row r="259" spans="3:5" x14ac:dyDescent="0.25">
      <c r="C259" s="2">
        <v>506</v>
      </c>
      <c r="D259" s="2">
        <v>97.899330140000004</v>
      </c>
      <c r="E259" s="2">
        <v>1.8446701597714412</v>
      </c>
    </row>
    <row r="260" spans="3:5" x14ac:dyDescent="0.25">
      <c r="C260" s="2">
        <v>507</v>
      </c>
      <c r="D260" s="2">
        <v>97.839130400000002</v>
      </c>
      <c r="E260" s="2">
        <v>1.9011604235715989</v>
      </c>
    </row>
    <row r="261" spans="3:5" x14ac:dyDescent="0.25">
      <c r="C261" s="2">
        <v>508</v>
      </c>
      <c r="D261" s="2">
        <v>97.757148744999995</v>
      </c>
      <c r="E261" s="2">
        <v>1.9658641031553366</v>
      </c>
    </row>
    <row r="262" spans="3:5" x14ac:dyDescent="0.25">
      <c r="C262" s="2">
        <v>509</v>
      </c>
      <c r="D262" s="2">
        <v>97.689880369999997</v>
      </c>
      <c r="E262" s="2">
        <v>2.0422432631655587</v>
      </c>
    </row>
    <row r="263" spans="3:5" x14ac:dyDescent="0.25">
      <c r="C263" s="2">
        <v>510</v>
      </c>
      <c r="D263" s="2">
        <v>97.61142731000001</v>
      </c>
      <c r="E263" s="2">
        <v>2.1479346795151359</v>
      </c>
    </row>
    <row r="264" spans="3:5" x14ac:dyDescent="0.25">
      <c r="C264" s="2">
        <v>511</v>
      </c>
      <c r="D264" s="2">
        <v>97.547939299999996</v>
      </c>
      <c r="E264" s="2">
        <v>2.177785030035932</v>
      </c>
    </row>
    <row r="265" spans="3:5" x14ac:dyDescent="0.25">
      <c r="C265" s="2">
        <v>512</v>
      </c>
      <c r="D265" s="2">
        <v>97.473117825000003</v>
      </c>
      <c r="E265" s="2">
        <v>2.2232665649892764</v>
      </c>
    </row>
    <row r="266" spans="3:5" x14ac:dyDescent="0.25">
      <c r="C266" s="2">
        <v>513</v>
      </c>
      <c r="D266" s="2">
        <v>97.452774045000012</v>
      </c>
      <c r="E266" s="2">
        <v>2.2904299737519747</v>
      </c>
    </row>
    <row r="267" spans="3:5" x14ac:dyDescent="0.25">
      <c r="C267" s="2">
        <v>514</v>
      </c>
      <c r="D267" s="2">
        <v>97.410903934999993</v>
      </c>
      <c r="E267" s="2">
        <v>2.3414959666510482</v>
      </c>
    </row>
    <row r="268" spans="3:5" x14ac:dyDescent="0.25">
      <c r="C268" s="2">
        <v>515</v>
      </c>
      <c r="D268" s="2">
        <v>97.432182310000002</v>
      </c>
      <c r="E268" s="2">
        <v>2.3000037432904996</v>
      </c>
    </row>
    <row r="269" spans="3:5" x14ac:dyDescent="0.25">
      <c r="C269" s="2">
        <v>516</v>
      </c>
      <c r="D269" s="2">
        <v>97.469627380000006</v>
      </c>
      <c r="E269" s="2">
        <v>2.2997096989866064</v>
      </c>
    </row>
    <row r="270" spans="3:5" x14ac:dyDescent="0.25">
      <c r="C270" s="2">
        <v>517</v>
      </c>
      <c r="D270" s="2">
        <v>97.50920868</v>
      </c>
      <c r="E270" s="2">
        <v>2.2429813249442558</v>
      </c>
    </row>
    <row r="271" spans="3:5" x14ac:dyDescent="0.25">
      <c r="C271" s="2">
        <v>518</v>
      </c>
      <c r="D271" s="2">
        <v>97.589191435000004</v>
      </c>
      <c r="E271" s="2">
        <v>2.1749740008043688</v>
      </c>
    </row>
    <row r="272" spans="3:5" x14ac:dyDescent="0.25">
      <c r="C272" s="2">
        <v>519</v>
      </c>
      <c r="D272" s="2">
        <v>97.66476059</v>
      </c>
      <c r="E272" s="2">
        <v>2.1007902674365435</v>
      </c>
    </row>
    <row r="273" spans="3:5" x14ac:dyDescent="0.25">
      <c r="C273" s="2">
        <v>520</v>
      </c>
      <c r="D273" s="2">
        <v>97.730030060000004</v>
      </c>
      <c r="E273" s="2">
        <v>2.0438489072062014</v>
      </c>
    </row>
    <row r="274" spans="3:5" x14ac:dyDescent="0.25">
      <c r="C274" s="2">
        <v>521</v>
      </c>
      <c r="D274" s="2">
        <v>97.787830350000007</v>
      </c>
      <c r="E274" s="2">
        <v>1.9645860112745164</v>
      </c>
    </row>
    <row r="275" spans="3:5" x14ac:dyDescent="0.25">
      <c r="C275" s="2">
        <v>522</v>
      </c>
      <c r="D275" s="2">
        <v>97.870460510000001</v>
      </c>
      <c r="E275" s="2">
        <v>1.9093018223622384</v>
      </c>
    </row>
    <row r="276" spans="3:5" x14ac:dyDescent="0.25">
      <c r="C276" s="2">
        <v>523</v>
      </c>
      <c r="D276" s="2">
        <v>97.904190064999995</v>
      </c>
      <c r="E276" s="2">
        <v>1.8251244459462375</v>
      </c>
    </row>
    <row r="277" spans="3:5" x14ac:dyDescent="0.25">
      <c r="C277" s="2">
        <v>524</v>
      </c>
      <c r="D277" s="2">
        <v>97.994552615000003</v>
      </c>
      <c r="E277" s="2">
        <v>1.8072195037532002</v>
      </c>
    </row>
    <row r="278" spans="3:5" x14ac:dyDescent="0.25">
      <c r="C278" s="2">
        <v>525</v>
      </c>
      <c r="D278" s="2">
        <v>97.989612579999999</v>
      </c>
      <c r="E278" s="2">
        <v>1.7891324753509346</v>
      </c>
    </row>
    <row r="279" spans="3:5" x14ac:dyDescent="0.25">
      <c r="C279" s="2">
        <v>526</v>
      </c>
      <c r="D279" s="2">
        <v>97.98135375999999</v>
      </c>
      <c r="E279" s="2">
        <v>1.7945982716062006</v>
      </c>
    </row>
    <row r="280" spans="3:5" x14ac:dyDescent="0.25">
      <c r="C280" s="2">
        <v>527</v>
      </c>
      <c r="D280" s="2">
        <v>97.942066189999991</v>
      </c>
      <c r="E280" s="2">
        <v>1.81232944453609</v>
      </c>
    </row>
    <row r="281" spans="3:5" x14ac:dyDescent="0.25">
      <c r="C281" s="2">
        <v>528</v>
      </c>
      <c r="D281" s="2">
        <v>97.884551999999999</v>
      </c>
      <c r="E281" s="2">
        <v>1.8793888669820611</v>
      </c>
    </row>
    <row r="282" spans="3:5" x14ac:dyDescent="0.25">
      <c r="C282" s="2">
        <v>529</v>
      </c>
      <c r="D282" s="2">
        <v>97.821105955000007</v>
      </c>
      <c r="E282" s="2">
        <v>1.956513259436631</v>
      </c>
    </row>
    <row r="283" spans="3:5" x14ac:dyDescent="0.25">
      <c r="C283" s="2">
        <v>530</v>
      </c>
      <c r="D283" s="2">
        <v>97.711494445</v>
      </c>
      <c r="E283" s="2">
        <v>2.0430594325800486</v>
      </c>
    </row>
    <row r="284" spans="3:5" x14ac:dyDescent="0.25">
      <c r="C284" s="2">
        <v>531</v>
      </c>
      <c r="D284" s="2">
        <v>97.622638705</v>
      </c>
      <c r="E284" s="2">
        <v>2.1614514400053633</v>
      </c>
    </row>
    <row r="285" spans="3:5" x14ac:dyDescent="0.25">
      <c r="C285" s="2">
        <v>532</v>
      </c>
      <c r="D285" s="2">
        <v>97.478145600000005</v>
      </c>
      <c r="E285" s="2">
        <v>2.2474771688436821</v>
      </c>
    </row>
    <row r="286" spans="3:5" x14ac:dyDescent="0.25">
      <c r="C286" s="2">
        <v>533</v>
      </c>
      <c r="D286" s="2">
        <v>97.38288498</v>
      </c>
      <c r="E286" s="2">
        <v>2.3764124937525808</v>
      </c>
    </row>
    <row r="287" spans="3:5" x14ac:dyDescent="0.25">
      <c r="C287" s="2">
        <v>534</v>
      </c>
      <c r="D287" s="2">
        <v>97.267734525000009</v>
      </c>
      <c r="E287" s="2">
        <v>2.4822469906833167</v>
      </c>
    </row>
    <row r="288" spans="3:5" x14ac:dyDescent="0.25">
      <c r="C288" s="2">
        <v>535</v>
      </c>
      <c r="D288" s="2">
        <v>97.143634800000001</v>
      </c>
      <c r="E288" s="2">
        <v>2.6038573974608399</v>
      </c>
    </row>
    <row r="289" spans="3:5" x14ac:dyDescent="0.25">
      <c r="C289" s="2">
        <v>536</v>
      </c>
      <c r="D289" s="2">
        <v>97.072250365000002</v>
      </c>
      <c r="E289" s="2">
        <v>2.6843642010704714</v>
      </c>
    </row>
    <row r="290" spans="3:5" x14ac:dyDescent="0.25">
      <c r="C290" s="2">
        <v>537</v>
      </c>
      <c r="D290" s="2">
        <v>97.008846285000004</v>
      </c>
      <c r="E290" s="2">
        <v>2.77772278093313</v>
      </c>
    </row>
    <row r="291" spans="3:5" x14ac:dyDescent="0.25">
      <c r="C291" s="2">
        <v>538</v>
      </c>
      <c r="D291" s="2">
        <v>96.962139129999997</v>
      </c>
      <c r="E291" s="2">
        <v>2.8223029105703583</v>
      </c>
    </row>
    <row r="292" spans="3:5" x14ac:dyDescent="0.25">
      <c r="C292" s="2">
        <v>539</v>
      </c>
      <c r="D292" s="2">
        <v>96.918140410000007</v>
      </c>
      <c r="E292" s="2">
        <v>2.8714987378536927</v>
      </c>
    </row>
    <row r="293" spans="3:5" x14ac:dyDescent="0.25">
      <c r="C293" s="2">
        <v>540</v>
      </c>
      <c r="D293" s="2">
        <v>96.900493624999996</v>
      </c>
      <c r="E293" s="2">
        <v>2.8833093411666075</v>
      </c>
    </row>
    <row r="294" spans="3:5" x14ac:dyDescent="0.25">
      <c r="C294" s="2">
        <v>541</v>
      </c>
      <c r="D294" s="2">
        <v>96.892063140000005</v>
      </c>
      <c r="E294" s="2">
        <v>2.8656508500045632</v>
      </c>
    </row>
    <row r="295" spans="3:5" x14ac:dyDescent="0.25">
      <c r="C295" s="2">
        <v>542</v>
      </c>
      <c r="D295" s="2">
        <v>96.940799714999997</v>
      </c>
      <c r="E295" s="2">
        <v>2.8150441783953024</v>
      </c>
    </row>
    <row r="296" spans="3:5" x14ac:dyDescent="0.25">
      <c r="C296" s="2">
        <v>543</v>
      </c>
      <c r="D296" s="2">
        <v>96.980842590000009</v>
      </c>
      <c r="E296" s="2">
        <v>2.7794899251593472</v>
      </c>
    </row>
    <row r="297" spans="3:5" x14ac:dyDescent="0.25">
      <c r="C297" s="2">
        <v>544</v>
      </c>
      <c r="D297" s="2">
        <v>97.025798795</v>
      </c>
      <c r="E297" s="2">
        <v>2.7246829958460728</v>
      </c>
    </row>
    <row r="298" spans="3:5" x14ac:dyDescent="0.25">
      <c r="C298" s="2">
        <v>545</v>
      </c>
      <c r="D298" s="2">
        <v>97.09275436499999</v>
      </c>
      <c r="E298" s="2">
        <v>2.6809185835090052</v>
      </c>
    </row>
    <row r="299" spans="3:5" x14ac:dyDescent="0.25">
      <c r="C299" s="2">
        <v>546</v>
      </c>
      <c r="D299" s="2">
        <v>97.176460270000007</v>
      </c>
      <c r="E299" s="2">
        <v>2.6040902933997354</v>
      </c>
    </row>
    <row r="300" spans="3:5" x14ac:dyDescent="0.25">
      <c r="C300" s="2">
        <v>547</v>
      </c>
      <c r="D300" s="2">
        <v>97.251033785000004</v>
      </c>
      <c r="E300" s="2">
        <v>2.5691125493900304</v>
      </c>
    </row>
    <row r="301" spans="3:5" x14ac:dyDescent="0.25">
      <c r="C301" s="2">
        <v>548</v>
      </c>
      <c r="D301" s="2">
        <v>97.296310425000001</v>
      </c>
      <c r="E301" s="2">
        <v>2.502390334638493</v>
      </c>
    </row>
    <row r="302" spans="3:5" x14ac:dyDescent="0.25">
      <c r="C302" s="2">
        <v>549</v>
      </c>
      <c r="D302" s="2">
        <v>97.347297669999989</v>
      </c>
      <c r="E302" s="2">
        <v>2.4315165693433958</v>
      </c>
    </row>
    <row r="303" spans="3:5" x14ac:dyDescent="0.25">
      <c r="C303" s="2">
        <v>550</v>
      </c>
      <c r="D303" s="2">
        <v>97.400173185</v>
      </c>
      <c r="E303" s="2">
        <v>2.3705320764006972</v>
      </c>
    </row>
    <row r="304" spans="3:5" x14ac:dyDescent="0.25">
      <c r="C304" s="2">
        <v>551</v>
      </c>
      <c r="D304" s="2">
        <v>97.435592650000004</v>
      </c>
      <c r="E304" s="2">
        <v>2.354020913682191</v>
      </c>
    </row>
    <row r="305" spans="3:5" x14ac:dyDescent="0.25">
      <c r="C305" s="2">
        <v>552</v>
      </c>
      <c r="D305" s="2">
        <v>97.443908695000005</v>
      </c>
      <c r="E305" s="2">
        <v>2.3315211937811076</v>
      </c>
    </row>
    <row r="306" spans="3:5" x14ac:dyDescent="0.25">
      <c r="C306" s="2">
        <v>553</v>
      </c>
      <c r="D306" s="2">
        <v>97.449016569999998</v>
      </c>
      <c r="E306" s="2">
        <v>2.3316546444197011</v>
      </c>
    </row>
    <row r="307" spans="3:5" x14ac:dyDescent="0.25">
      <c r="C307" s="2">
        <v>554</v>
      </c>
      <c r="D307" s="2">
        <v>97.417331695000001</v>
      </c>
      <c r="E307" s="2">
        <v>2.4109781456175874</v>
      </c>
    </row>
    <row r="308" spans="3:5" x14ac:dyDescent="0.25">
      <c r="C308" s="2">
        <v>555</v>
      </c>
      <c r="D308" s="2">
        <v>97.363887790000007</v>
      </c>
      <c r="E308" s="2">
        <v>2.4228356497279098</v>
      </c>
    </row>
    <row r="309" spans="3:5" x14ac:dyDescent="0.25">
      <c r="C309" s="2">
        <v>556</v>
      </c>
      <c r="D309" s="2">
        <v>97.315975190000003</v>
      </c>
      <c r="E309" s="2">
        <v>2.4829818305971347</v>
      </c>
    </row>
    <row r="310" spans="3:5" x14ac:dyDescent="0.25">
      <c r="C310" s="2">
        <v>557</v>
      </c>
      <c r="D310" s="2">
        <v>97.258842465000001</v>
      </c>
      <c r="E310" s="2">
        <v>2.5344980504875099</v>
      </c>
    </row>
    <row r="311" spans="3:5" x14ac:dyDescent="0.25">
      <c r="C311" s="2">
        <v>558</v>
      </c>
      <c r="D311" s="2">
        <v>97.176223754999995</v>
      </c>
      <c r="E311" s="2">
        <v>2.6063988074279276</v>
      </c>
    </row>
    <row r="312" spans="3:5" x14ac:dyDescent="0.25">
      <c r="C312" s="2">
        <v>559</v>
      </c>
      <c r="D312" s="2">
        <v>97.093334194999997</v>
      </c>
      <c r="E312" s="2">
        <v>2.6820872585547759</v>
      </c>
    </row>
    <row r="313" spans="3:5" x14ac:dyDescent="0.25">
      <c r="C313" s="2">
        <v>560</v>
      </c>
      <c r="D313" s="2">
        <v>96.993312835000012</v>
      </c>
      <c r="E313" s="2">
        <v>2.7695379085753729</v>
      </c>
    </row>
    <row r="314" spans="3:5" x14ac:dyDescent="0.25">
      <c r="C314" s="2">
        <v>561</v>
      </c>
      <c r="D314" s="2">
        <v>96.964015960000012</v>
      </c>
      <c r="E314" s="2">
        <v>2.8546094847305947</v>
      </c>
    </row>
    <row r="315" spans="3:5" x14ac:dyDescent="0.25">
      <c r="C315" s="2">
        <v>562</v>
      </c>
      <c r="D315" s="2">
        <v>96.867359160000007</v>
      </c>
      <c r="E315" s="2">
        <v>2.9312588004706237</v>
      </c>
    </row>
    <row r="316" spans="3:5" x14ac:dyDescent="0.25">
      <c r="C316" s="2">
        <v>563</v>
      </c>
      <c r="D316" s="2">
        <v>96.809017179999998</v>
      </c>
      <c r="E316" s="2">
        <v>2.9659394907605754</v>
      </c>
    </row>
    <row r="317" spans="3:5" x14ac:dyDescent="0.25">
      <c r="C317" s="2">
        <v>564</v>
      </c>
      <c r="D317" s="2">
        <v>96.790630340000007</v>
      </c>
      <c r="E317" s="2">
        <v>3.0060242322357822</v>
      </c>
    </row>
    <row r="318" spans="3:5" x14ac:dyDescent="0.25">
      <c r="C318" s="2">
        <v>565</v>
      </c>
      <c r="D318" s="2">
        <v>96.742488865000013</v>
      </c>
      <c r="E318" s="2">
        <v>3.0314334220630816</v>
      </c>
    </row>
    <row r="319" spans="3:5" x14ac:dyDescent="0.25">
      <c r="C319" s="2">
        <v>566</v>
      </c>
      <c r="D319" s="2">
        <v>96.719444275000001</v>
      </c>
      <c r="E319" s="2">
        <v>3.046103425596963</v>
      </c>
    </row>
    <row r="320" spans="3:5" x14ac:dyDescent="0.25">
      <c r="C320" s="2">
        <v>567</v>
      </c>
      <c r="D320" s="2">
        <v>96.728843689999991</v>
      </c>
      <c r="E320" s="2">
        <v>3.0376962357012154</v>
      </c>
    </row>
    <row r="321" spans="3:5" x14ac:dyDescent="0.25">
      <c r="C321" s="2">
        <v>568</v>
      </c>
      <c r="D321" s="2">
        <v>96.760387420000001</v>
      </c>
      <c r="E321" s="2">
        <v>3.0348809195654676</v>
      </c>
    </row>
    <row r="322" spans="3:5" x14ac:dyDescent="0.25">
      <c r="C322" s="2">
        <v>569</v>
      </c>
      <c r="D322" s="2">
        <v>96.810119630000003</v>
      </c>
      <c r="E322" s="2">
        <v>3.0032031126343428</v>
      </c>
    </row>
    <row r="323" spans="3:5" x14ac:dyDescent="0.25">
      <c r="C323" s="2">
        <v>570</v>
      </c>
      <c r="D323" s="2">
        <v>96.86424255</v>
      </c>
      <c r="E323" s="2">
        <v>2.9175325146215725</v>
      </c>
    </row>
    <row r="324" spans="3:5" x14ac:dyDescent="0.25">
      <c r="C324" s="2">
        <v>571</v>
      </c>
      <c r="D324" s="2">
        <v>96.954418180000005</v>
      </c>
      <c r="E324" s="2">
        <v>2.8572976571882522</v>
      </c>
    </row>
    <row r="325" spans="3:5" x14ac:dyDescent="0.25">
      <c r="C325" s="2">
        <v>572</v>
      </c>
      <c r="D325" s="2">
        <v>97.019493104999995</v>
      </c>
      <c r="E325" s="2">
        <v>2.7592764940210088</v>
      </c>
    </row>
    <row r="326" spans="3:5" x14ac:dyDescent="0.25">
      <c r="C326" s="2">
        <v>573</v>
      </c>
      <c r="D326" s="2">
        <v>97.096160885000003</v>
      </c>
      <c r="E326" s="2">
        <v>2.6991550476828863</v>
      </c>
    </row>
    <row r="327" spans="3:5" x14ac:dyDescent="0.25">
      <c r="C327" s="2">
        <v>574</v>
      </c>
      <c r="D327" s="2">
        <v>97.200599670000003</v>
      </c>
      <c r="E327" s="2">
        <v>2.5498355267394452</v>
      </c>
    </row>
    <row r="328" spans="3:5" x14ac:dyDescent="0.25">
      <c r="C328" s="2">
        <v>575</v>
      </c>
      <c r="D328" s="2">
        <v>97.292755130000003</v>
      </c>
      <c r="E328" s="2">
        <v>2.4726252354938989</v>
      </c>
    </row>
    <row r="329" spans="3:5" x14ac:dyDescent="0.25">
      <c r="C329" s="2">
        <v>576</v>
      </c>
      <c r="D329" s="2">
        <v>97.382095340000006</v>
      </c>
      <c r="E329" s="2">
        <v>2.3740683318184086</v>
      </c>
    </row>
    <row r="330" spans="3:5" x14ac:dyDescent="0.25">
      <c r="C330" s="2">
        <v>577</v>
      </c>
      <c r="D330" s="2">
        <v>97.505962369999992</v>
      </c>
      <c r="E330" s="2">
        <v>2.2763155927360725</v>
      </c>
    </row>
    <row r="331" spans="3:5" x14ac:dyDescent="0.25">
      <c r="C331" s="2">
        <v>578</v>
      </c>
      <c r="D331" s="2">
        <v>97.579677584999999</v>
      </c>
      <c r="E331" s="2">
        <v>2.2126898503144474</v>
      </c>
    </row>
    <row r="332" spans="3:5" x14ac:dyDescent="0.25">
      <c r="C332" s="2">
        <v>579</v>
      </c>
      <c r="D332" s="2">
        <v>97.637355804999999</v>
      </c>
      <c r="E332" s="2">
        <v>2.1105641858051007</v>
      </c>
    </row>
    <row r="333" spans="3:5" x14ac:dyDescent="0.25">
      <c r="C333" s="2">
        <v>580</v>
      </c>
      <c r="D333" s="2">
        <v>97.722373965000003</v>
      </c>
      <c r="E333" s="2">
        <v>2.0910510025732489</v>
      </c>
    </row>
    <row r="334" spans="3:5" x14ac:dyDescent="0.25">
      <c r="C334" s="2">
        <v>581</v>
      </c>
      <c r="D334" s="2">
        <v>97.748573300000004</v>
      </c>
      <c r="E334" s="2">
        <v>2.0350927240344352</v>
      </c>
    </row>
    <row r="335" spans="3:5" x14ac:dyDescent="0.25">
      <c r="C335" s="2">
        <v>582</v>
      </c>
      <c r="D335" s="2">
        <v>97.749565125000004</v>
      </c>
      <c r="E335" s="2">
        <v>2.0149625476672868</v>
      </c>
    </row>
    <row r="336" spans="3:5" x14ac:dyDescent="0.25">
      <c r="C336" s="2">
        <v>583</v>
      </c>
      <c r="D336" s="2">
        <v>97.756706234999996</v>
      </c>
      <c r="E336" s="2">
        <v>2.0298441128869968</v>
      </c>
    </row>
    <row r="337" spans="3:5" x14ac:dyDescent="0.25">
      <c r="C337" s="2">
        <v>584</v>
      </c>
      <c r="D337" s="2">
        <v>97.740734099999997</v>
      </c>
      <c r="E337" s="2">
        <v>2.033237660052142</v>
      </c>
    </row>
    <row r="338" spans="3:5" x14ac:dyDescent="0.25">
      <c r="C338" s="2">
        <v>585</v>
      </c>
      <c r="D338" s="2">
        <v>97.692478179999995</v>
      </c>
      <c r="E338" s="2">
        <v>2.0783276382098332</v>
      </c>
    </row>
    <row r="339" spans="3:5" x14ac:dyDescent="0.25">
      <c r="C339" s="2">
        <v>586</v>
      </c>
      <c r="D339" s="2">
        <v>97.663032529999995</v>
      </c>
      <c r="E339" s="2">
        <v>2.125137158590789</v>
      </c>
    </row>
    <row r="340" spans="3:5" x14ac:dyDescent="0.25">
      <c r="C340" s="2">
        <v>587</v>
      </c>
      <c r="D340" s="2">
        <v>97.599369045000003</v>
      </c>
      <c r="E340" s="2">
        <v>2.1925932227184224</v>
      </c>
    </row>
    <row r="341" spans="3:5" x14ac:dyDescent="0.25">
      <c r="C341" s="2">
        <v>588</v>
      </c>
      <c r="D341" s="2">
        <v>97.517013550000001</v>
      </c>
      <c r="E341" s="2">
        <v>2.2848921734271377</v>
      </c>
    </row>
    <row r="342" spans="3:5" x14ac:dyDescent="0.25">
      <c r="C342" s="2">
        <v>589</v>
      </c>
      <c r="D342" s="2">
        <v>97.406341555000012</v>
      </c>
      <c r="E342" s="2">
        <v>2.3361381780175194</v>
      </c>
    </row>
    <row r="343" spans="3:5" x14ac:dyDescent="0.25">
      <c r="C343" s="2">
        <v>590</v>
      </c>
      <c r="D343" s="2">
        <v>97.345668789999991</v>
      </c>
      <c r="E343" s="2">
        <v>2.4416705295946186</v>
      </c>
    </row>
    <row r="344" spans="3:5" x14ac:dyDescent="0.25">
      <c r="C344" s="2">
        <v>591</v>
      </c>
      <c r="D344" s="2">
        <v>97.253078459999998</v>
      </c>
      <c r="E344" s="2">
        <v>2.5467827314844071</v>
      </c>
    </row>
    <row r="345" spans="3:5" x14ac:dyDescent="0.25">
      <c r="C345" s="2">
        <v>592</v>
      </c>
      <c r="D345" s="2">
        <v>97.164649959999991</v>
      </c>
      <c r="E345" s="2">
        <v>2.6271952821707067</v>
      </c>
    </row>
    <row r="346" spans="3:5" x14ac:dyDescent="0.25">
      <c r="C346" s="2">
        <v>593</v>
      </c>
      <c r="D346" s="2">
        <v>97.07245635999999</v>
      </c>
      <c r="E346" s="2">
        <v>2.7152321230239282</v>
      </c>
    </row>
    <row r="347" spans="3:5" x14ac:dyDescent="0.25">
      <c r="C347" s="2">
        <v>594</v>
      </c>
      <c r="D347" s="2">
        <v>97.00766372999999</v>
      </c>
      <c r="E347" s="2">
        <v>2.7755113833877596</v>
      </c>
    </row>
    <row r="348" spans="3:5" x14ac:dyDescent="0.25">
      <c r="C348" s="2">
        <v>595</v>
      </c>
      <c r="D348" s="2">
        <v>96.946418765000004</v>
      </c>
      <c r="E348" s="2">
        <v>2.8475768654896174</v>
      </c>
    </row>
    <row r="349" spans="3:5" x14ac:dyDescent="0.25">
      <c r="C349" s="2">
        <v>596</v>
      </c>
      <c r="D349" s="2">
        <v>96.885334014999998</v>
      </c>
      <c r="E349" s="2">
        <v>2.8861446547183807</v>
      </c>
    </row>
    <row r="350" spans="3:5" x14ac:dyDescent="0.25">
      <c r="C350" s="2">
        <v>597</v>
      </c>
      <c r="D350" s="2">
        <v>96.864856720000006</v>
      </c>
      <c r="E350" s="2">
        <v>2.9342762053776226</v>
      </c>
    </row>
    <row r="351" spans="3:5" x14ac:dyDescent="0.25">
      <c r="C351" s="2">
        <v>598</v>
      </c>
      <c r="D351" s="2">
        <v>96.829856875000004</v>
      </c>
      <c r="E351" s="2">
        <v>2.9642227498646418</v>
      </c>
    </row>
    <row r="352" spans="3:5" x14ac:dyDescent="0.25">
      <c r="C352" s="2">
        <v>599</v>
      </c>
      <c r="D352" s="2">
        <v>96.833774570000003</v>
      </c>
      <c r="E352" s="2">
        <v>2.9513023914976664</v>
      </c>
    </row>
    <row r="353" spans="3:5" x14ac:dyDescent="0.25">
      <c r="C353" s="2">
        <v>600</v>
      </c>
      <c r="D353" s="2">
        <v>96.840599060000002</v>
      </c>
      <c r="E353" s="2">
        <v>2.9523318451114853</v>
      </c>
    </row>
    <row r="354" spans="3:5" x14ac:dyDescent="0.25">
      <c r="C354" s="2">
        <v>601</v>
      </c>
      <c r="D354" s="2">
        <v>96.892440794999999</v>
      </c>
      <c r="E354" s="2">
        <v>2.9033625653809918</v>
      </c>
    </row>
    <row r="355" spans="3:5" x14ac:dyDescent="0.25">
      <c r="C355" s="2">
        <v>602</v>
      </c>
      <c r="D355" s="2">
        <v>96.955520629999995</v>
      </c>
      <c r="E355" s="2">
        <v>2.8502212955855519</v>
      </c>
    </row>
    <row r="356" spans="3:5" x14ac:dyDescent="0.25">
      <c r="C356" s="2">
        <v>603</v>
      </c>
      <c r="D356" s="2">
        <v>97.015377045000008</v>
      </c>
      <c r="E356" s="2">
        <v>2.7834566537914642</v>
      </c>
    </row>
    <row r="357" spans="3:5" x14ac:dyDescent="0.25">
      <c r="C357" s="2">
        <v>604</v>
      </c>
      <c r="D357" s="2">
        <v>97.098529815000006</v>
      </c>
      <c r="E357" s="2">
        <v>2.7091117149766335</v>
      </c>
    </row>
    <row r="358" spans="3:5" x14ac:dyDescent="0.25">
      <c r="C358" s="2">
        <v>605</v>
      </c>
      <c r="D358" s="2">
        <v>97.201061245000005</v>
      </c>
      <c r="E358" s="2">
        <v>2.6000140905635778</v>
      </c>
    </row>
    <row r="359" spans="3:5" x14ac:dyDescent="0.25">
      <c r="C359" s="2">
        <v>606</v>
      </c>
      <c r="D359" s="2">
        <v>97.300830840000003</v>
      </c>
      <c r="E359" s="2">
        <v>2.4820352866105932</v>
      </c>
    </row>
    <row r="360" spans="3:5" x14ac:dyDescent="0.25">
      <c r="C360" s="2">
        <v>607</v>
      </c>
      <c r="D360" s="2">
        <v>97.44258499</v>
      </c>
      <c r="E360" s="2">
        <v>2.3645606238826389</v>
      </c>
    </row>
    <row r="361" spans="3:5" x14ac:dyDescent="0.25">
      <c r="C361" s="2">
        <v>608</v>
      </c>
      <c r="D361" s="2">
        <v>97.559097289999997</v>
      </c>
      <c r="E361" s="2">
        <v>2.2483389488562904</v>
      </c>
    </row>
    <row r="362" spans="3:5" x14ac:dyDescent="0.25">
      <c r="C362" s="2">
        <v>609</v>
      </c>
      <c r="D362" s="2">
        <v>97.66480254999999</v>
      </c>
      <c r="E362" s="2">
        <v>2.1097704856618624</v>
      </c>
    </row>
    <row r="363" spans="3:5" x14ac:dyDescent="0.25">
      <c r="C363" s="2">
        <v>610</v>
      </c>
      <c r="D363" s="2">
        <v>97.817203519999993</v>
      </c>
      <c r="E363" s="2">
        <v>1.9827275001409428</v>
      </c>
    </row>
    <row r="364" spans="3:5" x14ac:dyDescent="0.25">
      <c r="C364" s="2">
        <v>611</v>
      </c>
      <c r="D364" s="2">
        <v>97.931621550000003</v>
      </c>
      <c r="E364" s="2">
        <v>1.8603214756916575</v>
      </c>
    </row>
    <row r="365" spans="3:5" x14ac:dyDescent="0.25">
      <c r="C365" s="2">
        <v>612</v>
      </c>
      <c r="D365" s="2">
        <v>98.035511020000001</v>
      </c>
      <c r="E365" s="2">
        <v>1.7550712944546343</v>
      </c>
    </row>
    <row r="366" spans="3:5" x14ac:dyDescent="0.25">
      <c r="C366" s="2">
        <v>613</v>
      </c>
      <c r="D366" s="2">
        <v>98.161518094999991</v>
      </c>
      <c r="E366" s="2">
        <v>1.6168320641950618</v>
      </c>
    </row>
    <row r="367" spans="3:5" x14ac:dyDescent="0.25">
      <c r="C367" s="2">
        <v>614</v>
      </c>
      <c r="D367" s="2">
        <v>98.255969999999991</v>
      </c>
      <c r="E367" s="2">
        <v>1.5727853506263141</v>
      </c>
    </row>
    <row r="368" spans="3:5" x14ac:dyDescent="0.25">
      <c r="C368" s="2">
        <v>615</v>
      </c>
      <c r="D368" s="2">
        <v>98.307716370000009</v>
      </c>
      <c r="E368" s="2">
        <v>1.4795635459220879</v>
      </c>
    </row>
    <row r="369" spans="3:5" x14ac:dyDescent="0.25">
      <c r="C369" s="2">
        <v>616</v>
      </c>
      <c r="D369" s="2">
        <v>98.365871429999999</v>
      </c>
      <c r="E369" s="2">
        <v>1.4327246456432572</v>
      </c>
    </row>
    <row r="370" spans="3:5" x14ac:dyDescent="0.25">
      <c r="C370" s="2">
        <v>617</v>
      </c>
      <c r="D370" s="2">
        <v>98.407314299999996</v>
      </c>
      <c r="E370" s="2">
        <v>1.3808013003921931</v>
      </c>
    </row>
    <row r="371" spans="3:5" x14ac:dyDescent="0.25">
      <c r="C371" s="2">
        <v>618</v>
      </c>
      <c r="D371" s="2">
        <v>98.441497799999993</v>
      </c>
      <c r="E371" s="2">
        <v>1.374105424103699</v>
      </c>
    </row>
    <row r="372" spans="3:5" x14ac:dyDescent="0.25">
      <c r="C372" s="2">
        <v>619</v>
      </c>
      <c r="D372" s="2">
        <v>98.458999634999998</v>
      </c>
      <c r="E372" s="2">
        <v>1.3235687030781613</v>
      </c>
    </row>
    <row r="373" spans="3:5" x14ac:dyDescent="0.25">
      <c r="C373" s="2">
        <v>620</v>
      </c>
      <c r="D373" s="2">
        <v>98.46196746999999</v>
      </c>
      <c r="E373" s="2">
        <v>1.3652972165309611</v>
      </c>
    </row>
    <row r="374" spans="3:5" x14ac:dyDescent="0.25">
      <c r="C374" s="2">
        <v>621</v>
      </c>
      <c r="D374" s="2">
        <v>98.424827574999995</v>
      </c>
      <c r="E374" s="2">
        <v>1.3854513249170464</v>
      </c>
    </row>
    <row r="375" spans="3:5" x14ac:dyDescent="0.25">
      <c r="C375" s="2">
        <v>622</v>
      </c>
      <c r="D375" s="2">
        <v>98.368431090000001</v>
      </c>
      <c r="E375" s="2">
        <v>1.4315153868537394</v>
      </c>
    </row>
    <row r="376" spans="3:5" x14ac:dyDescent="0.25">
      <c r="C376" s="2">
        <v>623</v>
      </c>
      <c r="D376" s="2">
        <v>98.338897704999994</v>
      </c>
      <c r="E376" s="2">
        <v>1.4746055961832576</v>
      </c>
    </row>
    <row r="377" spans="3:5" x14ac:dyDescent="0.25">
      <c r="C377" s="2">
        <v>624</v>
      </c>
      <c r="D377" s="2">
        <v>98.245910640000005</v>
      </c>
      <c r="E377" s="2">
        <v>1.5375624398312095</v>
      </c>
    </row>
    <row r="378" spans="3:5" x14ac:dyDescent="0.25">
      <c r="C378" s="2">
        <v>625</v>
      </c>
      <c r="D378" s="2">
        <v>98.187191010000006</v>
      </c>
      <c r="E378" s="2">
        <v>1.6058655937823461</v>
      </c>
    </row>
    <row r="379" spans="3:5" x14ac:dyDescent="0.25">
      <c r="C379" s="2">
        <v>626</v>
      </c>
      <c r="D379" s="2">
        <v>98.111946105000001</v>
      </c>
      <c r="E379" s="2">
        <v>1.70983212934033</v>
      </c>
    </row>
    <row r="380" spans="3:5" x14ac:dyDescent="0.25">
      <c r="C380" s="2">
        <v>627</v>
      </c>
      <c r="D380" s="2">
        <v>98.01145553500001</v>
      </c>
      <c r="E380" s="2">
        <v>1.7942893285876393</v>
      </c>
    </row>
    <row r="381" spans="3:5" x14ac:dyDescent="0.25">
      <c r="C381" s="2">
        <v>628</v>
      </c>
      <c r="D381" s="2">
        <v>97.924633024999991</v>
      </c>
      <c r="E381" s="2">
        <v>1.8754597922113798</v>
      </c>
    </row>
    <row r="382" spans="3:5" x14ac:dyDescent="0.25">
      <c r="C382" s="2">
        <v>629</v>
      </c>
      <c r="D382" s="2">
        <v>97.837810515000001</v>
      </c>
      <c r="E382" s="2">
        <v>1.955650667853476</v>
      </c>
    </row>
    <row r="383" spans="3:5" x14ac:dyDescent="0.25">
      <c r="C383" s="2">
        <v>630</v>
      </c>
      <c r="D383" s="2">
        <v>97.749675749999994</v>
      </c>
      <c r="E383" s="2">
        <v>2.0334856607171248</v>
      </c>
    </row>
    <row r="384" spans="3:5" x14ac:dyDescent="0.25">
      <c r="C384" s="2">
        <v>631</v>
      </c>
      <c r="D384" s="2">
        <v>97.671035764999999</v>
      </c>
      <c r="E384" s="2">
        <v>2.1299172892254727</v>
      </c>
    </row>
    <row r="385" spans="3:5" x14ac:dyDescent="0.25">
      <c r="C385" s="2">
        <v>632</v>
      </c>
      <c r="D385" s="2">
        <v>97.576324464999999</v>
      </c>
      <c r="E385" s="2">
        <v>2.1628117201264434</v>
      </c>
    </row>
    <row r="386" spans="3:5" x14ac:dyDescent="0.25">
      <c r="C386" s="2">
        <v>633</v>
      </c>
      <c r="D386" s="2">
        <v>97.559825899999993</v>
      </c>
      <c r="E386" s="2">
        <v>2.2420957095824954</v>
      </c>
    </row>
    <row r="387" spans="3:5" x14ac:dyDescent="0.25">
      <c r="C387" s="2">
        <v>634</v>
      </c>
      <c r="D387" s="2">
        <v>97.493534084999993</v>
      </c>
      <c r="E387" s="2">
        <v>2.2901828886691775</v>
      </c>
    </row>
    <row r="388" spans="3:5" x14ac:dyDescent="0.25">
      <c r="C388" s="2">
        <v>635</v>
      </c>
      <c r="D388" s="2">
        <v>97.4466362</v>
      </c>
      <c r="E388" s="2">
        <v>2.3615098223283248</v>
      </c>
    </row>
    <row r="389" spans="3:5" x14ac:dyDescent="0.25">
      <c r="C389" s="2">
        <v>636</v>
      </c>
      <c r="D389" s="2">
        <v>97.418338774999995</v>
      </c>
      <c r="E389" s="2">
        <v>2.3752136060847642</v>
      </c>
    </row>
    <row r="390" spans="3:5" x14ac:dyDescent="0.25">
      <c r="C390" s="2">
        <v>637</v>
      </c>
      <c r="D390" s="2">
        <v>97.40337371999999</v>
      </c>
      <c r="E390" s="2">
        <v>2.4031140497557346</v>
      </c>
    </row>
    <row r="391" spans="3:5" x14ac:dyDescent="0.25">
      <c r="C391" s="2">
        <v>638</v>
      </c>
      <c r="D391" s="2">
        <v>97.403907774999993</v>
      </c>
      <c r="E391" s="2">
        <v>2.3908951452030958</v>
      </c>
    </row>
    <row r="392" spans="3:5" x14ac:dyDescent="0.25">
      <c r="C392" s="2">
        <v>639</v>
      </c>
      <c r="D392" s="2">
        <v>97.392047880000007</v>
      </c>
      <c r="E392" s="2">
        <v>2.3774742877961272</v>
      </c>
    </row>
    <row r="393" spans="3:5" x14ac:dyDescent="0.25">
      <c r="C393" s="2">
        <v>640</v>
      </c>
      <c r="D393" s="2">
        <v>97.410713195</v>
      </c>
      <c r="E393" s="2">
        <v>2.3959496566318075</v>
      </c>
    </row>
    <row r="394" spans="3:5" x14ac:dyDescent="0.25">
      <c r="C394" s="2">
        <v>641</v>
      </c>
      <c r="D394" s="2">
        <v>97.437469480000004</v>
      </c>
      <c r="E394" s="2">
        <v>2.3445765224020167</v>
      </c>
    </row>
    <row r="395" spans="3:5" x14ac:dyDescent="0.25">
      <c r="C395" s="2">
        <v>642</v>
      </c>
      <c r="D395" s="2">
        <v>97.509346004999998</v>
      </c>
      <c r="E395" s="2">
        <v>2.30118225931554</v>
      </c>
    </row>
    <row r="396" spans="3:5" x14ac:dyDescent="0.25">
      <c r="C396" s="2">
        <v>643</v>
      </c>
      <c r="D396" s="2">
        <v>97.531951905</v>
      </c>
      <c r="E396" s="2">
        <v>2.2845859267814488</v>
      </c>
    </row>
    <row r="397" spans="3:5" x14ac:dyDescent="0.25">
      <c r="C397" s="2">
        <v>644</v>
      </c>
      <c r="D397" s="2">
        <v>97.599048615000001</v>
      </c>
      <c r="E397" s="2">
        <v>2.1900565267708196</v>
      </c>
    </row>
    <row r="398" spans="3:5" x14ac:dyDescent="0.25">
      <c r="C398" s="2">
        <v>645</v>
      </c>
      <c r="D398" s="2">
        <v>97.657886504999993</v>
      </c>
      <c r="E398" s="2">
        <v>2.1610490162689882</v>
      </c>
    </row>
    <row r="399" spans="3:5" x14ac:dyDescent="0.25">
      <c r="C399" s="2">
        <v>646</v>
      </c>
      <c r="D399" s="2">
        <v>97.713420869999993</v>
      </c>
      <c r="E399" s="2">
        <v>2.0800885701175607</v>
      </c>
    </row>
    <row r="400" spans="3:5" x14ac:dyDescent="0.25">
      <c r="C400" s="2">
        <v>647</v>
      </c>
      <c r="D400" s="2">
        <v>97.788776399999989</v>
      </c>
      <c r="E400" s="2">
        <v>2.0172313525647247</v>
      </c>
    </row>
    <row r="401" spans="3:5" x14ac:dyDescent="0.25">
      <c r="C401" s="2">
        <v>648</v>
      </c>
      <c r="D401" s="2">
        <v>97.849189760000002</v>
      </c>
      <c r="E401" s="2">
        <v>1.9459945461618435</v>
      </c>
    </row>
    <row r="402" spans="3:5" x14ac:dyDescent="0.25">
      <c r="C402" s="2">
        <v>649</v>
      </c>
      <c r="D402" s="2">
        <v>97.916301724999997</v>
      </c>
      <c r="E402" s="2">
        <v>1.8868186056591241</v>
      </c>
    </row>
    <row r="403" spans="3:5" x14ac:dyDescent="0.25">
      <c r="C403" s="2">
        <v>650</v>
      </c>
      <c r="D403" s="2">
        <v>97.981708524999988</v>
      </c>
      <c r="E403" s="2">
        <v>1.8338480640050305</v>
      </c>
    </row>
    <row r="404" spans="3:5" x14ac:dyDescent="0.25">
      <c r="C404" s="2">
        <v>651</v>
      </c>
      <c r="D404" s="2">
        <v>98.016120909999998</v>
      </c>
      <c r="E404" s="2">
        <v>1.7554029214175741</v>
      </c>
    </row>
    <row r="405" spans="3:5" x14ac:dyDescent="0.25">
      <c r="C405" s="2">
        <v>652</v>
      </c>
      <c r="D405" s="2">
        <v>98.060974119999997</v>
      </c>
      <c r="E405" s="2">
        <v>1.7438548743939559</v>
      </c>
    </row>
    <row r="406" spans="3:5" x14ac:dyDescent="0.25">
      <c r="C406" s="2">
        <v>653</v>
      </c>
      <c r="D406" s="2">
        <v>98.10676574499999</v>
      </c>
      <c r="E406" s="2">
        <v>1.6991122826542038</v>
      </c>
    </row>
    <row r="407" spans="3:5" x14ac:dyDescent="0.25">
      <c r="C407" s="2">
        <v>654</v>
      </c>
      <c r="D407" s="2">
        <v>98.101879120000007</v>
      </c>
      <c r="E407" s="2">
        <v>1.6578740328700359</v>
      </c>
    </row>
    <row r="408" spans="3:5" x14ac:dyDescent="0.25">
      <c r="C408" s="2">
        <v>655</v>
      </c>
      <c r="D408" s="2">
        <v>98.131252284999988</v>
      </c>
      <c r="E408" s="2">
        <v>1.6558768280661254</v>
      </c>
    </row>
    <row r="409" spans="3:5" x14ac:dyDescent="0.25">
      <c r="C409" s="2">
        <v>656</v>
      </c>
      <c r="D409" s="2">
        <v>98.122348785</v>
      </c>
      <c r="E409" s="2">
        <v>1.6276834100147806</v>
      </c>
    </row>
    <row r="410" spans="3:5" x14ac:dyDescent="0.25">
      <c r="C410" s="2">
        <v>657</v>
      </c>
      <c r="D410" s="2">
        <v>98.151870729999999</v>
      </c>
      <c r="E410" s="2">
        <v>1.6686496308854541</v>
      </c>
    </row>
    <row r="411" spans="3:5" x14ac:dyDescent="0.25">
      <c r="C411" s="2">
        <v>658</v>
      </c>
      <c r="D411" s="2">
        <v>98.093883515000002</v>
      </c>
      <c r="E411" s="2">
        <v>1.6771111702191253</v>
      </c>
    </row>
    <row r="412" spans="3:5" x14ac:dyDescent="0.25">
      <c r="C412" s="2">
        <v>659</v>
      </c>
      <c r="D412" s="2">
        <v>98.077800749999994</v>
      </c>
      <c r="E412" s="2">
        <v>1.7067305889482096</v>
      </c>
    </row>
    <row r="413" spans="3:5" x14ac:dyDescent="0.25">
      <c r="C413" s="2">
        <v>660</v>
      </c>
      <c r="D413" s="2">
        <v>98.065189360000005</v>
      </c>
      <c r="E413" s="2">
        <v>1.7718477631727465</v>
      </c>
    </row>
    <row r="414" spans="3:5" x14ac:dyDescent="0.25">
      <c r="C414" s="2">
        <v>661</v>
      </c>
      <c r="D414" s="2">
        <v>97.970184324999991</v>
      </c>
      <c r="E414" s="2">
        <v>1.8257805855526712</v>
      </c>
    </row>
    <row r="415" spans="3:5" x14ac:dyDescent="0.25">
      <c r="C415" s="2">
        <v>662</v>
      </c>
      <c r="D415" s="2">
        <v>97.907768250000004</v>
      </c>
      <c r="E415" s="2">
        <v>1.8600601519127262</v>
      </c>
    </row>
    <row r="416" spans="3:5" x14ac:dyDescent="0.25">
      <c r="C416" s="2">
        <v>663</v>
      </c>
      <c r="D416" s="2">
        <v>97.850559234999992</v>
      </c>
      <c r="E416" s="2">
        <v>1.932421731211005</v>
      </c>
    </row>
    <row r="417" spans="3:5" x14ac:dyDescent="0.25">
      <c r="C417" s="2">
        <v>664</v>
      </c>
      <c r="D417" s="2">
        <v>97.768131255</v>
      </c>
      <c r="E417" s="2">
        <v>2.0085719070139509</v>
      </c>
    </row>
    <row r="418" spans="3:5" x14ac:dyDescent="0.25">
      <c r="C418" s="2">
        <v>665</v>
      </c>
      <c r="D418" s="2">
        <v>97.663974765000006</v>
      </c>
      <c r="E418" s="2">
        <v>2.0971605124078772</v>
      </c>
    </row>
    <row r="419" spans="3:5" x14ac:dyDescent="0.25">
      <c r="C419" s="2">
        <v>666</v>
      </c>
      <c r="D419" s="2">
        <v>97.610481265000004</v>
      </c>
      <c r="E419" s="2">
        <v>2.1836262780333411</v>
      </c>
    </row>
    <row r="420" spans="3:5" x14ac:dyDescent="0.25">
      <c r="C420" s="2">
        <v>667</v>
      </c>
      <c r="D420" s="2">
        <v>97.504451750000001</v>
      </c>
      <c r="E420" s="2">
        <v>2.2930661158774832</v>
      </c>
    </row>
    <row r="421" spans="3:5" x14ac:dyDescent="0.25">
      <c r="C421" s="2">
        <v>668</v>
      </c>
      <c r="D421" s="2">
        <v>97.431346895000004</v>
      </c>
      <c r="E421" s="2">
        <v>2.37378765785573</v>
      </c>
    </row>
    <row r="422" spans="3:5" x14ac:dyDescent="0.25">
      <c r="C422" s="2">
        <v>669</v>
      </c>
      <c r="D422" s="2">
        <v>97.342502590000009</v>
      </c>
      <c r="E422" s="2">
        <v>2.4719299602833282</v>
      </c>
    </row>
    <row r="423" spans="3:5" x14ac:dyDescent="0.25">
      <c r="C423" s="2">
        <v>670</v>
      </c>
      <c r="D423" s="2">
        <v>97.247779844999997</v>
      </c>
      <c r="E423" s="2">
        <v>2.5320720564771686</v>
      </c>
    </row>
    <row r="424" spans="3:5" x14ac:dyDescent="0.25">
      <c r="C424" s="2">
        <v>671</v>
      </c>
      <c r="D424" s="2">
        <v>97.168403624999996</v>
      </c>
      <c r="E424" s="2">
        <v>2.6255571730201415</v>
      </c>
    </row>
    <row r="425" spans="3:5" x14ac:dyDescent="0.25">
      <c r="C425" s="2">
        <v>672</v>
      </c>
      <c r="D425" s="2">
        <v>97.093276979999999</v>
      </c>
      <c r="E425" s="2">
        <v>2.6944141027280399</v>
      </c>
    </row>
    <row r="426" spans="3:5" x14ac:dyDescent="0.25">
      <c r="C426" s="2">
        <v>673</v>
      </c>
      <c r="D426" s="2">
        <v>97.016891474999994</v>
      </c>
      <c r="E426" s="2">
        <v>2.7758496347268919</v>
      </c>
    </row>
    <row r="427" spans="3:5" x14ac:dyDescent="0.25">
      <c r="C427" s="2">
        <v>674</v>
      </c>
      <c r="D427" s="2">
        <v>96.960350035000005</v>
      </c>
      <c r="E427" s="2">
        <v>2.8329902461798211</v>
      </c>
    </row>
    <row r="428" spans="3:5" x14ac:dyDescent="0.25">
      <c r="C428" s="2">
        <v>675</v>
      </c>
      <c r="D428" s="2">
        <v>96.903179170000001</v>
      </c>
      <c r="E428" s="2">
        <v>2.8945835460687164</v>
      </c>
    </row>
    <row r="429" spans="3:5" x14ac:dyDescent="0.25">
      <c r="C429" s="2">
        <v>676</v>
      </c>
      <c r="D429" s="2">
        <v>96.861522675000003</v>
      </c>
      <c r="E429" s="2">
        <v>2.9300396816228256</v>
      </c>
    </row>
    <row r="430" spans="3:5" x14ac:dyDescent="0.25">
      <c r="C430" s="2">
        <v>677</v>
      </c>
      <c r="D430" s="2">
        <v>96.811481474999994</v>
      </c>
      <c r="E430" s="2">
        <v>2.964820432859486</v>
      </c>
    </row>
    <row r="431" spans="3:5" x14ac:dyDescent="0.25">
      <c r="C431" s="2">
        <v>678</v>
      </c>
      <c r="D431" s="2">
        <v>96.807212829999997</v>
      </c>
      <c r="E431" s="2">
        <v>2.9810561148982471</v>
      </c>
    </row>
    <row r="432" spans="3:5" x14ac:dyDescent="0.25">
      <c r="C432" s="2">
        <v>679</v>
      </c>
      <c r="D432" s="2">
        <v>96.772796630000002</v>
      </c>
      <c r="E432" s="2">
        <v>2.9967959441634591</v>
      </c>
    </row>
    <row r="433" spans="3:5" x14ac:dyDescent="0.25">
      <c r="C433" s="2">
        <v>680</v>
      </c>
      <c r="D433" s="2">
        <v>96.761173249999999</v>
      </c>
      <c r="E433" s="2">
        <v>2.9966703093008924</v>
      </c>
    </row>
    <row r="434" spans="3:5" x14ac:dyDescent="0.25">
      <c r="C434" s="2">
        <v>681</v>
      </c>
      <c r="D434" s="2">
        <v>96.783683775</v>
      </c>
      <c r="E434" s="2">
        <v>3.0098508962288921</v>
      </c>
    </row>
    <row r="435" spans="3:5" x14ac:dyDescent="0.25">
      <c r="C435" s="2">
        <v>682</v>
      </c>
      <c r="D435" s="2">
        <v>96.808734895000001</v>
      </c>
      <c r="E435" s="2">
        <v>2.9857311550546561</v>
      </c>
    </row>
    <row r="436" spans="3:5" x14ac:dyDescent="0.25">
      <c r="C436" s="2">
        <v>683</v>
      </c>
      <c r="D436" s="2">
        <v>96.830066679999987</v>
      </c>
      <c r="E436" s="2">
        <v>2.9532620593400432</v>
      </c>
    </row>
    <row r="437" spans="3:5" x14ac:dyDescent="0.25">
      <c r="C437" s="2">
        <v>684</v>
      </c>
      <c r="D437" s="2">
        <v>96.903430939999993</v>
      </c>
      <c r="E437" s="2">
        <v>2.9131417586636315</v>
      </c>
    </row>
    <row r="438" spans="3:5" x14ac:dyDescent="0.25">
      <c r="C438" s="2">
        <v>685</v>
      </c>
      <c r="D438" s="2">
        <v>96.923858639999992</v>
      </c>
      <c r="E438" s="2">
        <v>2.8453018981274267</v>
      </c>
    </row>
    <row r="439" spans="3:5" x14ac:dyDescent="0.25">
      <c r="C439" s="2">
        <v>686</v>
      </c>
      <c r="D439" s="2">
        <v>96.988403320000003</v>
      </c>
      <c r="E439" s="2">
        <v>2.7721753396298316</v>
      </c>
    </row>
    <row r="440" spans="3:5" x14ac:dyDescent="0.25">
      <c r="C440" s="2">
        <v>687</v>
      </c>
      <c r="D440" s="2">
        <v>97.039566039999997</v>
      </c>
      <c r="E440" s="2">
        <v>2.748654625971533</v>
      </c>
    </row>
    <row r="441" spans="3:5" x14ac:dyDescent="0.25">
      <c r="C441" s="2">
        <v>688</v>
      </c>
      <c r="D441" s="2">
        <v>97.127525329999997</v>
      </c>
      <c r="E441" s="2">
        <v>2.6555944663088313</v>
      </c>
    </row>
    <row r="442" spans="3:5" x14ac:dyDescent="0.25">
      <c r="C442" s="2">
        <v>689</v>
      </c>
      <c r="D442" s="2">
        <v>97.193447109999994</v>
      </c>
      <c r="E442" s="2">
        <v>2.5948524513354263</v>
      </c>
    </row>
    <row r="443" spans="3:5" x14ac:dyDescent="0.25">
      <c r="C443" s="2">
        <v>690</v>
      </c>
      <c r="D443" s="2">
        <v>97.281234740000002</v>
      </c>
      <c r="E443" s="2">
        <v>2.5159435133452681</v>
      </c>
    </row>
    <row r="444" spans="3:5" x14ac:dyDescent="0.25">
      <c r="C444" s="2">
        <v>691</v>
      </c>
      <c r="D444" s="2">
        <v>97.350326534999994</v>
      </c>
      <c r="E444" s="2">
        <v>2.4569323414884936</v>
      </c>
    </row>
    <row r="445" spans="3:5" x14ac:dyDescent="0.25">
      <c r="C445" s="2">
        <v>692</v>
      </c>
      <c r="D445" s="2">
        <v>97.424392699999999</v>
      </c>
      <c r="E445" s="2">
        <v>2.3839383496063662</v>
      </c>
    </row>
    <row r="446" spans="3:5" x14ac:dyDescent="0.25">
      <c r="C446" s="2">
        <v>693</v>
      </c>
      <c r="D446" s="2">
        <v>97.484210970000007</v>
      </c>
      <c r="E446" s="2">
        <v>2.3365657311264965</v>
      </c>
    </row>
    <row r="447" spans="3:5" x14ac:dyDescent="0.25">
      <c r="C447" s="2">
        <v>694</v>
      </c>
      <c r="D447" s="2">
        <v>97.563144679999994</v>
      </c>
      <c r="E447" s="2">
        <v>2.2509626728192291</v>
      </c>
    </row>
    <row r="448" spans="3:5" x14ac:dyDescent="0.25">
      <c r="C448" s="2">
        <v>695</v>
      </c>
      <c r="D448" s="2">
        <v>97.619850154999995</v>
      </c>
      <c r="E448" s="2">
        <v>2.1292167388338266</v>
      </c>
    </row>
    <row r="449" spans="3:5" x14ac:dyDescent="0.25">
      <c r="C449" s="2">
        <v>696</v>
      </c>
      <c r="D449" s="2">
        <v>97.706546785</v>
      </c>
      <c r="E449" s="2">
        <v>2.1133153153652828</v>
      </c>
    </row>
    <row r="450" spans="3:5" x14ac:dyDescent="0.25">
      <c r="C450" s="2">
        <v>697</v>
      </c>
      <c r="D450" s="2">
        <v>97.744781494999998</v>
      </c>
      <c r="E450" s="2">
        <v>2.0515768655636708</v>
      </c>
    </row>
    <row r="451" spans="3:5" x14ac:dyDescent="0.25">
      <c r="C451" s="2">
        <v>698</v>
      </c>
      <c r="D451" s="2">
        <v>97.786579130000007</v>
      </c>
      <c r="E451" s="2">
        <v>1.9951207578506078</v>
      </c>
    </row>
    <row r="452" spans="3:5" x14ac:dyDescent="0.25">
      <c r="C452" s="2">
        <v>699</v>
      </c>
      <c r="D452" s="2">
        <v>97.83049011</v>
      </c>
      <c r="E452" s="2">
        <v>1.9545263288304742</v>
      </c>
    </row>
    <row r="453" spans="3:5" x14ac:dyDescent="0.25">
      <c r="C453" s="2">
        <v>700</v>
      </c>
      <c r="D453" s="2">
        <v>97.880882264999997</v>
      </c>
      <c r="E453" s="2">
        <v>1.9131302877174146</v>
      </c>
    </row>
    <row r="454" spans="3:5" x14ac:dyDescent="0.25">
      <c r="C454" s="2">
        <v>701</v>
      </c>
      <c r="D454" s="2">
        <v>97.907115935000007</v>
      </c>
      <c r="E454" s="2">
        <v>1.9046050167778492</v>
      </c>
    </row>
    <row r="455" spans="3:5" x14ac:dyDescent="0.25">
      <c r="C455" s="2">
        <v>702</v>
      </c>
      <c r="D455" s="2">
        <v>97.899856564999993</v>
      </c>
      <c r="E455" s="2">
        <v>1.8617465725613229</v>
      </c>
    </row>
    <row r="456" spans="3:5" x14ac:dyDescent="0.25">
      <c r="C456" s="2">
        <v>703</v>
      </c>
      <c r="D456" s="2">
        <v>97.898380274999994</v>
      </c>
      <c r="E456" s="2">
        <v>1.868837185345096</v>
      </c>
    </row>
    <row r="457" spans="3:5" x14ac:dyDescent="0.25">
      <c r="C457" s="2">
        <v>704</v>
      </c>
      <c r="D457" s="2">
        <v>97.886547089999993</v>
      </c>
      <c r="E457" s="2">
        <v>1.8707097595955506</v>
      </c>
    </row>
    <row r="458" spans="3:5" x14ac:dyDescent="0.25">
      <c r="C458" s="2">
        <v>705</v>
      </c>
      <c r="D458" s="2">
        <v>97.902759549999999</v>
      </c>
      <c r="E458" s="2">
        <v>1.8559592074658262</v>
      </c>
    </row>
    <row r="459" spans="3:5" x14ac:dyDescent="0.25">
      <c r="C459" s="2">
        <v>706</v>
      </c>
      <c r="D459" s="2">
        <v>97.881259915000001</v>
      </c>
      <c r="E459" s="2">
        <v>1.879441270439111</v>
      </c>
    </row>
    <row r="460" spans="3:5" x14ac:dyDescent="0.25">
      <c r="C460" s="2">
        <v>707</v>
      </c>
      <c r="D460" s="2">
        <v>97.846645355000007</v>
      </c>
      <c r="E460" s="2">
        <v>1.8989905410916443</v>
      </c>
    </row>
    <row r="461" spans="3:5" x14ac:dyDescent="0.25">
      <c r="C461" s="2">
        <v>708</v>
      </c>
      <c r="D461" s="2">
        <v>97.801815035000004</v>
      </c>
      <c r="E461" s="2">
        <v>1.9456883158339484</v>
      </c>
    </row>
    <row r="462" spans="3:5" x14ac:dyDescent="0.25">
      <c r="C462" s="2">
        <v>709</v>
      </c>
      <c r="D462" s="2">
        <v>97.758754734999997</v>
      </c>
      <c r="E462" s="2">
        <v>1.9857064594932121</v>
      </c>
    </row>
    <row r="463" spans="3:5" x14ac:dyDescent="0.25">
      <c r="C463" s="2">
        <v>710</v>
      </c>
      <c r="D463" s="2">
        <v>97.731887819999997</v>
      </c>
      <c r="E463" s="2">
        <v>2.0488929292152571</v>
      </c>
    </row>
    <row r="464" spans="3:5" x14ac:dyDescent="0.25">
      <c r="C464" s="2">
        <v>711</v>
      </c>
      <c r="D464" s="2">
        <v>97.693332670000004</v>
      </c>
      <c r="E464" s="2">
        <v>2.0945837574479667</v>
      </c>
    </row>
    <row r="465" spans="3:5" x14ac:dyDescent="0.25">
      <c r="C465" s="2">
        <v>712</v>
      </c>
      <c r="D465" s="2">
        <v>97.622993465000008</v>
      </c>
      <c r="E465" s="2">
        <v>2.1303331933862601</v>
      </c>
    </row>
    <row r="466" spans="3:5" x14ac:dyDescent="0.25">
      <c r="C466" s="2">
        <v>713</v>
      </c>
      <c r="D466" s="2">
        <v>97.59654999</v>
      </c>
      <c r="E466" s="2">
        <v>2.2196599590610244</v>
      </c>
    </row>
    <row r="467" spans="3:5" x14ac:dyDescent="0.25">
      <c r="C467" s="2">
        <v>714</v>
      </c>
      <c r="D467" s="2">
        <v>97.516532900000001</v>
      </c>
      <c r="E467" s="2">
        <v>2.2648947846369039</v>
      </c>
    </row>
    <row r="468" spans="3:5" x14ac:dyDescent="0.25">
      <c r="C468" s="2">
        <v>715</v>
      </c>
      <c r="D468" s="2">
        <v>97.474880214999999</v>
      </c>
      <c r="E468" s="2">
        <v>2.3060195840921391</v>
      </c>
    </row>
    <row r="469" spans="3:5" x14ac:dyDescent="0.25">
      <c r="C469" s="2">
        <v>716</v>
      </c>
      <c r="D469" s="2">
        <v>97.4049263</v>
      </c>
      <c r="E469" s="2">
        <v>2.3825923438282666</v>
      </c>
    </row>
    <row r="470" spans="3:5" x14ac:dyDescent="0.25">
      <c r="C470" s="2">
        <v>717</v>
      </c>
      <c r="D470" s="2">
        <v>97.366340640000004</v>
      </c>
      <c r="E470" s="2">
        <v>2.4732987016475358</v>
      </c>
    </row>
    <row r="471" spans="3:5" x14ac:dyDescent="0.25">
      <c r="C471" s="2">
        <v>718</v>
      </c>
      <c r="D471" s="2">
        <v>97.281646730000006</v>
      </c>
      <c r="E471" s="2">
        <v>2.4891885710385062</v>
      </c>
    </row>
    <row r="472" spans="3:5" x14ac:dyDescent="0.25">
      <c r="C472" s="2">
        <v>719</v>
      </c>
      <c r="D472" s="2">
        <v>97.249759675000007</v>
      </c>
      <c r="E472" s="2">
        <v>2.5339840488528185</v>
      </c>
    </row>
    <row r="473" spans="3:5" x14ac:dyDescent="0.25">
      <c r="C473" s="2">
        <v>720</v>
      </c>
      <c r="D473" s="2">
        <v>97.174697874999993</v>
      </c>
      <c r="E473" s="2">
        <v>2.6000183325698529</v>
      </c>
    </row>
    <row r="474" spans="3:5" x14ac:dyDescent="0.25">
      <c r="C474" s="2">
        <v>721</v>
      </c>
      <c r="D474" s="2">
        <v>97.222686769999996</v>
      </c>
      <c r="E474" s="2">
        <v>2.6004263643686922</v>
      </c>
    </row>
    <row r="475" spans="3:5" x14ac:dyDescent="0.25">
      <c r="C475" s="2">
        <v>722</v>
      </c>
      <c r="D475" s="2">
        <v>97.147804260000001</v>
      </c>
      <c r="E475" s="2">
        <v>2.6535253672559449</v>
      </c>
    </row>
    <row r="476" spans="3:5" x14ac:dyDescent="0.25">
      <c r="C476" s="2">
        <v>723</v>
      </c>
      <c r="D476" s="2">
        <v>97.119640349999997</v>
      </c>
      <c r="E476" s="2">
        <v>2.7129108349461335</v>
      </c>
    </row>
    <row r="477" spans="3:5" x14ac:dyDescent="0.25">
      <c r="C477" s="2">
        <v>724</v>
      </c>
      <c r="D477" s="2">
        <v>97.131126405000003</v>
      </c>
      <c r="E477" s="2">
        <v>2.6914728602152871</v>
      </c>
    </row>
    <row r="478" spans="3:5" x14ac:dyDescent="0.25">
      <c r="C478" s="2">
        <v>725</v>
      </c>
      <c r="D478" s="2">
        <v>97.04878235000001</v>
      </c>
      <c r="E478" s="2">
        <v>2.6923925005476144</v>
      </c>
    </row>
    <row r="479" spans="3:5" x14ac:dyDescent="0.25">
      <c r="C479" s="2">
        <v>726</v>
      </c>
      <c r="D479" s="2">
        <v>97.112201690000006</v>
      </c>
      <c r="E479" s="2">
        <v>2.69803686546337</v>
      </c>
    </row>
    <row r="480" spans="3:5" x14ac:dyDescent="0.25">
      <c r="C480" s="2">
        <v>727</v>
      </c>
      <c r="D480" s="2">
        <v>97.104042055000008</v>
      </c>
      <c r="E480" s="2">
        <v>2.6903307032154564</v>
      </c>
    </row>
    <row r="481" spans="3:5" x14ac:dyDescent="0.25">
      <c r="C481" s="2">
        <v>728</v>
      </c>
      <c r="D481" s="2">
        <v>97.089420320000002</v>
      </c>
      <c r="E481" s="2">
        <v>2.7043020230118895</v>
      </c>
    </row>
    <row r="482" spans="3:5" x14ac:dyDescent="0.25">
      <c r="C482" s="2">
        <v>729</v>
      </c>
      <c r="D482" s="2">
        <v>97.103950499999996</v>
      </c>
      <c r="E482" s="2">
        <v>2.7190336462324378</v>
      </c>
    </row>
    <row r="483" spans="3:5" x14ac:dyDescent="0.25">
      <c r="C483" s="2">
        <v>730</v>
      </c>
      <c r="D483" s="2">
        <v>97.118259429999995</v>
      </c>
      <c r="E483" s="2">
        <v>2.6853772691812994</v>
      </c>
    </row>
    <row r="484" spans="3:5" x14ac:dyDescent="0.25">
      <c r="C484" s="2">
        <v>731</v>
      </c>
      <c r="D484" s="2">
        <v>97.114902494999995</v>
      </c>
      <c r="E484" s="2">
        <v>2.5958829980868772</v>
      </c>
    </row>
    <row r="485" spans="3:5" x14ac:dyDescent="0.25">
      <c r="C485" s="2">
        <v>732</v>
      </c>
      <c r="D485" s="2">
        <v>97.139621734999992</v>
      </c>
      <c r="E485" s="2">
        <v>2.5049433248325723</v>
      </c>
    </row>
    <row r="486" spans="3:5" x14ac:dyDescent="0.25">
      <c r="C486" s="2">
        <v>733</v>
      </c>
      <c r="D486" s="2">
        <v>97.253276825</v>
      </c>
      <c r="E486" s="2">
        <v>2.5370067187751659</v>
      </c>
    </row>
    <row r="487" spans="3:5" x14ac:dyDescent="0.25">
      <c r="C487" s="2">
        <v>734</v>
      </c>
      <c r="D487" s="2">
        <v>97.335079190000002</v>
      </c>
      <c r="E487" s="2">
        <v>2.4761412383569072</v>
      </c>
    </row>
    <row r="488" spans="3:5" x14ac:dyDescent="0.25">
      <c r="C488" s="2">
        <v>735</v>
      </c>
      <c r="D488" s="2">
        <v>97.322769164999997</v>
      </c>
      <c r="E488" s="2">
        <v>2.4384245589866413</v>
      </c>
    </row>
    <row r="489" spans="3:5" x14ac:dyDescent="0.25">
      <c r="C489" s="2">
        <v>736</v>
      </c>
      <c r="D489" s="2">
        <v>97.420177459999991</v>
      </c>
      <c r="E489" s="2">
        <v>2.3763379071561896</v>
      </c>
    </row>
    <row r="490" spans="3:5" x14ac:dyDescent="0.25">
      <c r="C490" s="2">
        <v>737</v>
      </c>
      <c r="D490" s="2">
        <v>97.495487214999997</v>
      </c>
      <c r="E490" s="2">
        <v>2.2746999349193069</v>
      </c>
    </row>
    <row r="491" spans="3:5" x14ac:dyDescent="0.25">
      <c r="C491" s="2">
        <v>738</v>
      </c>
      <c r="D491" s="2">
        <v>97.506454469999994</v>
      </c>
      <c r="E491" s="2">
        <v>2.2805341363532503</v>
      </c>
    </row>
    <row r="492" spans="3:5" x14ac:dyDescent="0.25">
      <c r="C492" s="2">
        <v>739</v>
      </c>
      <c r="D492" s="2">
        <v>97.607242584999995</v>
      </c>
      <c r="E492" s="2">
        <v>2.203950162644694</v>
      </c>
    </row>
    <row r="493" spans="3:5" x14ac:dyDescent="0.25">
      <c r="C493" s="2">
        <v>740</v>
      </c>
      <c r="D493" s="2">
        <v>97.660808559999992</v>
      </c>
      <c r="E493" s="2">
        <v>2.1832653342685107</v>
      </c>
    </row>
    <row r="494" spans="3:5" x14ac:dyDescent="0.25">
      <c r="C494" s="2">
        <v>741</v>
      </c>
      <c r="D494" s="2">
        <v>97.716018675000001</v>
      </c>
      <c r="E494" s="2">
        <v>2.0659712994417148</v>
      </c>
    </row>
    <row r="495" spans="3:5" x14ac:dyDescent="0.25">
      <c r="C495" s="2">
        <v>742</v>
      </c>
      <c r="D495" s="2">
        <v>97.821880340000007</v>
      </c>
      <c r="E495" s="2">
        <v>1.9819533611483657</v>
      </c>
    </row>
    <row r="496" spans="3:5" x14ac:dyDescent="0.25">
      <c r="C496" s="2">
        <v>743</v>
      </c>
      <c r="D496" s="2">
        <v>97.834781644999993</v>
      </c>
      <c r="E496" s="2">
        <v>1.9210802382757894</v>
      </c>
    </row>
    <row r="497" spans="3:5" x14ac:dyDescent="0.25">
      <c r="C497" s="2">
        <v>744</v>
      </c>
      <c r="D497" s="2">
        <v>97.908885955000002</v>
      </c>
      <c r="E497" s="2">
        <v>1.8561787386939168</v>
      </c>
    </row>
    <row r="498" spans="3:5" x14ac:dyDescent="0.25">
      <c r="C498" s="2">
        <v>745</v>
      </c>
      <c r="D498" s="2">
        <v>98.04673004</v>
      </c>
      <c r="E498" s="2">
        <v>1.8449443830267971</v>
      </c>
    </row>
    <row r="499" spans="3:5" x14ac:dyDescent="0.25">
      <c r="C499" s="2">
        <v>746</v>
      </c>
      <c r="D499" s="2">
        <v>98.062561035000002</v>
      </c>
      <c r="E499" s="2">
        <v>1.7059355423779092</v>
      </c>
    </row>
    <row r="500" spans="3:5" x14ac:dyDescent="0.25">
      <c r="C500" s="2">
        <v>747</v>
      </c>
      <c r="D500" s="2">
        <v>98.065567014999999</v>
      </c>
      <c r="E500" s="2">
        <v>1.7002643940453264</v>
      </c>
    </row>
    <row r="501" spans="3:5" x14ac:dyDescent="0.25">
      <c r="C501" s="2">
        <v>748</v>
      </c>
      <c r="D501" s="2">
        <v>98.171695709999995</v>
      </c>
      <c r="E501" s="2">
        <v>1.6404547619072851</v>
      </c>
    </row>
    <row r="502" spans="3:5" x14ac:dyDescent="0.25">
      <c r="C502" s="2">
        <v>749</v>
      </c>
      <c r="D502" s="2">
        <v>98.216083524999988</v>
      </c>
      <c r="E502" s="2">
        <v>1.5644898594234626</v>
      </c>
    </row>
    <row r="503" spans="3:5" x14ac:dyDescent="0.25">
      <c r="C503" s="2">
        <v>750</v>
      </c>
      <c r="D503" s="2">
        <v>98.245548249999999</v>
      </c>
      <c r="E503" s="2">
        <v>1.546889221083886</v>
      </c>
    </row>
    <row r="504" spans="3:5" x14ac:dyDescent="0.25">
      <c r="C504" s="2">
        <v>751</v>
      </c>
      <c r="D504" s="2">
        <v>98.270023350000002</v>
      </c>
      <c r="E504" s="2">
        <v>1.4995413903757875</v>
      </c>
    </row>
    <row r="505" spans="3:5" x14ac:dyDescent="0.25">
      <c r="C505" s="2">
        <v>752</v>
      </c>
      <c r="D505" s="2">
        <v>98.278720854999989</v>
      </c>
      <c r="E505" s="2">
        <v>1.5248977335607199</v>
      </c>
    </row>
    <row r="506" spans="3:5" x14ac:dyDescent="0.25">
      <c r="C506" s="2">
        <v>753</v>
      </c>
      <c r="D506" s="2">
        <v>98.287425995000007</v>
      </c>
      <c r="E506" s="2">
        <v>1.4958734557635487</v>
      </c>
    </row>
    <row r="507" spans="3:5" x14ac:dyDescent="0.25">
      <c r="C507" s="2">
        <v>754</v>
      </c>
      <c r="D507" s="2">
        <v>98.32632065</v>
      </c>
      <c r="E507" s="2">
        <v>1.4804052516533082</v>
      </c>
    </row>
    <row r="508" spans="3:5" x14ac:dyDescent="0.25">
      <c r="C508" s="2">
        <v>755</v>
      </c>
      <c r="D508" s="2">
        <v>98.323146820000005</v>
      </c>
      <c r="E508" s="2">
        <v>1.4686010295659451</v>
      </c>
    </row>
    <row r="509" spans="3:5" x14ac:dyDescent="0.25">
      <c r="C509" s="2">
        <v>756</v>
      </c>
      <c r="D509" s="2">
        <v>98.286567684999994</v>
      </c>
      <c r="E509" s="2">
        <v>1.4796358988292186</v>
      </c>
    </row>
    <row r="510" spans="3:5" x14ac:dyDescent="0.25">
      <c r="C510" s="2">
        <v>757</v>
      </c>
      <c r="D510" s="2">
        <v>98.289943695000005</v>
      </c>
      <c r="E510" s="2">
        <v>1.5311981963365013</v>
      </c>
    </row>
    <row r="511" spans="3:5" x14ac:dyDescent="0.25">
      <c r="C511" s="2">
        <v>758</v>
      </c>
      <c r="D511" s="2">
        <v>98.281414030000008</v>
      </c>
      <c r="E511" s="2">
        <v>1.4992184027086488</v>
      </c>
    </row>
    <row r="512" spans="3:5" x14ac:dyDescent="0.25">
      <c r="C512" s="2">
        <v>759</v>
      </c>
      <c r="D512" s="2">
        <v>98.222263335000008</v>
      </c>
      <c r="E512" s="2">
        <v>1.510125445659448</v>
      </c>
    </row>
    <row r="513" spans="3:5" x14ac:dyDescent="0.25">
      <c r="C513" s="2">
        <v>760</v>
      </c>
      <c r="D513" s="2">
        <v>98.209335329999988</v>
      </c>
      <c r="E513" s="2">
        <v>1.5567604735938314</v>
      </c>
    </row>
    <row r="514" spans="3:5" x14ac:dyDescent="0.25">
      <c r="C514" s="2">
        <v>761</v>
      </c>
      <c r="D514" s="2">
        <v>98.163681034999996</v>
      </c>
      <c r="E514" s="2">
        <v>1.587966207197272</v>
      </c>
    </row>
    <row r="515" spans="3:5" x14ac:dyDescent="0.25">
      <c r="C515" s="2">
        <v>762</v>
      </c>
      <c r="D515" s="2">
        <v>98.167491909999995</v>
      </c>
      <c r="E515" s="2">
        <v>1.6591108093881002</v>
      </c>
    </row>
    <row r="516" spans="3:5" x14ac:dyDescent="0.25">
      <c r="C516" s="2">
        <v>763</v>
      </c>
      <c r="D516" s="2">
        <v>98.131546020000002</v>
      </c>
      <c r="E516" s="2">
        <v>1.6443336021476003</v>
      </c>
    </row>
    <row r="517" spans="3:5" x14ac:dyDescent="0.25">
      <c r="C517" s="2">
        <v>764</v>
      </c>
      <c r="D517" s="2">
        <v>98.096088405000003</v>
      </c>
      <c r="E517" s="2">
        <v>1.7620388356011283</v>
      </c>
    </row>
    <row r="518" spans="3:5" x14ac:dyDescent="0.25">
      <c r="C518" s="2">
        <v>765</v>
      </c>
      <c r="D518" s="2">
        <v>98.027412415000001</v>
      </c>
      <c r="E518" s="2">
        <v>1.7175250668291002</v>
      </c>
    </row>
    <row r="519" spans="3:5" x14ac:dyDescent="0.25">
      <c r="C519" s="2">
        <v>766</v>
      </c>
      <c r="D519" s="2">
        <v>97.992733005000005</v>
      </c>
      <c r="E519" s="2">
        <v>1.7950925372206781</v>
      </c>
    </row>
    <row r="520" spans="3:5" x14ac:dyDescent="0.25">
      <c r="C520" s="2">
        <v>767</v>
      </c>
      <c r="D520" s="2">
        <v>97.946144105000002</v>
      </c>
      <c r="E520" s="2">
        <v>1.8223802413081969</v>
      </c>
    </row>
    <row r="521" spans="3:5" x14ac:dyDescent="0.25">
      <c r="C521" s="2">
        <v>768</v>
      </c>
      <c r="D521" s="2">
        <v>97.906158449999992</v>
      </c>
      <c r="E521" s="2">
        <v>1.946114999861096</v>
      </c>
    </row>
    <row r="522" spans="3:5" x14ac:dyDescent="0.25">
      <c r="C522" s="2">
        <v>769</v>
      </c>
      <c r="D522" s="2">
        <v>97.831195830000013</v>
      </c>
      <c r="E522" s="2">
        <v>1.9540290968628284</v>
      </c>
    </row>
    <row r="523" spans="3:5" x14ac:dyDescent="0.25">
      <c r="C523" s="2">
        <v>770</v>
      </c>
      <c r="D523" s="2">
        <v>97.791481019999992</v>
      </c>
      <c r="E523" s="2">
        <v>1.9893535093174968</v>
      </c>
    </row>
    <row r="524" spans="3:5" x14ac:dyDescent="0.25">
      <c r="C524" s="2">
        <v>771</v>
      </c>
      <c r="D524" s="2">
        <v>97.748207094999998</v>
      </c>
      <c r="E524" s="2">
        <v>2.0398345100158322</v>
      </c>
    </row>
    <row r="525" spans="3:5" x14ac:dyDescent="0.25">
      <c r="C525" s="2">
        <v>772</v>
      </c>
      <c r="D525" s="2">
        <v>97.734191895000009</v>
      </c>
      <c r="E525" s="2">
        <v>2.0496271099454928</v>
      </c>
    </row>
    <row r="526" spans="3:5" x14ac:dyDescent="0.25">
      <c r="C526" s="2">
        <v>773</v>
      </c>
      <c r="D526" s="2">
        <v>97.682090759999994</v>
      </c>
      <c r="E526" s="2">
        <v>2.1209646456456825</v>
      </c>
    </row>
    <row r="527" spans="3:5" x14ac:dyDescent="0.25">
      <c r="C527" s="2">
        <v>774</v>
      </c>
      <c r="D527" s="2">
        <v>97.612270354999993</v>
      </c>
      <c r="E527" s="2">
        <v>2.1693710360345944</v>
      </c>
    </row>
    <row r="528" spans="3:5" x14ac:dyDescent="0.25">
      <c r="C528" s="2">
        <v>775</v>
      </c>
      <c r="D528" s="2">
        <v>97.625057220000002</v>
      </c>
      <c r="E528" s="2">
        <v>2.127457374232963</v>
      </c>
    </row>
    <row r="529" spans="3:5" x14ac:dyDescent="0.25">
      <c r="C529" s="2">
        <v>776</v>
      </c>
      <c r="D529" s="2">
        <v>97.633083340000013</v>
      </c>
      <c r="E529" s="2">
        <v>2.1929597560867968</v>
      </c>
    </row>
    <row r="530" spans="3:5" x14ac:dyDescent="0.25">
      <c r="C530" s="2">
        <v>777</v>
      </c>
      <c r="D530" s="2">
        <v>97.600917815000003</v>
      </c>
      <c r="E530" s="2">
        <v>2.18931651868564</v>
      </c>
    </row>
    <row r="531" spans="3:5" x14ac:dyDescent="0.25">
      <c r="C531" s="2">
        <v>778</v>
      </c>
      <c r="D531" s="2">
        <v>97.593585965000003</v>
      </c>
      <c r="E531" s="2">
        <v>2.173269439708625</v>
      </c>
    </row>
    <row r="532" spans="3:5" x14ac:dyDescent="0.25">
      <c r="C532" s="2">
        <v>779</v>
      </c>
      <c r="D532" s="2">
        <v>97.558357239999992</v>
      </c>
      <c r="E532" s="2">
        <v>2.1809951863434103</v>
      </c>
    </row>
    <row r="533" spans="3:5" x14ac:dyDescent="0.25">
      <c r="C533" s="2">
        <v>780</v>
      </c>
      <c r="D533" s="2">
        <v>97.586231235</v>
      </c>
      <c r="E533" s="2">
        <v>2.1884950374646697</v>
      </c>
    </row>
    <row r="534" spans="3:5" x14ac:dyDescent="0.25">
      <c r="C534" s="2">
        <v>781</v>
      </c>
      <c r="D534" s="2">
        <v>97.596626279999995</v>
      </c>
      <c r="E534" s="2">
        <v>2.1699171304390203</v>
      </c>
    </row>
    <row r="535" spans="3:5" x14ac:dyDescent="0.25">
      <c r="C535" s="2">
        <v>782</v>
      </c>
      <c r="D535" s="2">
        <v>97.62555313</v>
      </c>
      <c r="E535" s="2">
        <v>2.1919384265482034</v>
      </c>
    </row>
    <row r="536" spans="3:5" x14ac:dyDescent="0.25">
      <c r="C536" s="2">
        <v>783</v>
      </c>
      <c r="D536" s="2">
        <v>97.618686674999992</v>
      </c>
      <c r="E536" s="2">
        <v>2.1788283262904176</v>
      </c>
    </row>
    <row r="537" spans="3:5" x14ac:dyDescent="0.25">
      <c r="C537" s="2">
        <v>784</v>
      </c>
      <c r="D537" s="2">
        <v>97.646995544999996</v>
      </c>
      <c r="E537" s="2">
        <v>2.1504647992958015</v>
      </c>
    </row>
    <row r="538" spans="3:5" x14ac:dyDescent="0.25">
      <c r="C538" s="2">
        <v>785</v>
      </c>
      <c r="D538" s="2">
        <v>97.636543275000008</v>
      </c>
      <c r="E538" s="2">
        <v>2.1240361068032048</v>
      </c>
    </row>
    <row r="539" spans="3:5" x14ac:dyDescent="0.25">
      <c r="C539" s="2">
        <v>786</v>
      </c>
      <c r="D539" s="2">
        <v>97.672168735</v>
      </c>
      <c r="E539" s="2">
        <v>2.1012171569262996</v>
      </c>
    </row>
    <row r="540" spans="3:5" x14ac:dyDescent="0.25">
      <c r="C540" s="2">
        <v>787</v>
      </c>
      <c r="D540" s="2">
        <v>97.712265015</v>
      </c>
      <c r="E540" s="2">
        <v>2.0305707774489918</v>
      </c>
    </row>
    <row r="541" spans="3:5" x14ac:dyDescent="0.25">
      <c r="C541" s="2">
        <v>788</v>
      </c>
      <c r="D541" s="2">
        <v>97.762031554999993</v>
      </c>
      <c r="E541" s="2">
        <v>2.0433972702664787</v>
      </c>
    </row>
    <row r="542" spans="3:5" x14ac:dyDescent="0.25">
      <c r="C542" s="2">
        <v>789</v>
      </c>
      <c r="D542" s="2">
        <v>97.789726260000009</v>
      </c>
      <c r="E542" s="2">
        <v>2.0240255841446224</v>
      </c>
    </row>
    <row r="543" spans="3:5" x14ac:dyDescent="0.25">
      <c r="C543" s="2">
        <v>790</v>
      </c>
      <c r="D543" s="2">
        <v>97.778423309999994</v>
      </c>
      <c r="E543" s="2">
        <v>1.9950642629828188</v>
      </c>
    </row>
    <row r="544" spans="3:5" x14ac:dyDescent="0.25">
      <c r="C544" s="2">
        <v>791</v>
      </c>
      <c r="D544" s="2">
        <v>97.832897185000007</v>
      </c>
      <c r="E544" s="2">
        <v>1.95212346166649</v>
      </c>
    </row>
    <row r="545" spans="3:5" x14ac:dyDescent="0.25">
      <c r="C545" s="2">
        <v>792</v>
      </c>
      <c r="D545" s="2">
        <v>97.882568355000004</v>
      </c>
      <c r="E545" s="2">
        <v>1.9051586457408836</v>
      </c>
    </row>
    <row r="546" spans="3:5" x14ac:dyDescent="0.25">
      <c r="C546" s="2">
        <v>793</v>
      </c>
      <c r="D546" s="2">
        <v>97.890316009999992</v>
      </c>
      <c r="E546" s="2">
        <v>1.8730248586205485</v>
      </c>
    </row>
    <row r="547" spans="3:5" x14ac:dyDescent="0.25">
      <c r="C547" s="2">
        <v>794</v>
      </c>
      <c r="D547" s="2">
        <v>97.931983949999989</v>
      </c>
      <c r="E547" s="2">
        <v>1.8861936193740865</v>
      </c>
    </row>
    <row r="548" spans="3:5" x14ac:dyDescent="0.25">
      <c r="C548" s="2">
        <v>795</v>
      </c>
      <c r="D548" s="2">
        <v>97.946628570000001</v>
      </c>
      <c r="E548" s="2">
        <v>1.7909867047265651</v>
      </c>
    </row>
    <row r="549" spans="3:5" x14ac:dyDescent="0.25">
      <c r="C549" s="2">
        <v>796</v>
      </c>
      <c r="D549" s="2">
        <v>98.008197784999993</v>
      </c>
      <c r="E549" s="2">
        <v>1.8120354810936532</v>
      </c>
    </row>
    <row r="550" spans="3:5" x14ac:dyDescent="0.25">
      <c r="C550" s="2">
        <v>797</v>
      </c>
      <c r="D550" s="2">
        <v>98.031745909999998</v>
      </c>
      <c r="E550" s="2">
        <v>1.8070230999676817</v>
      </c>
    </row>
    <row r="551" spans="3:5" x14ac:dyDescent="0.25">
      <c r="C551" s="2">
        <v>798</v>
      </c>
      <c r="D551" s="2">
        <v>98.004341124999996</v>
      </c>
      <c r="E551" s="2">
        <v>1.8060073403631236</v>
      </c>
    </row>
    <row r="552" spans="3:5" x14ac:dyDescent="0.25">
      <c r="C552" s="2">
        <v>799</v>
      </c>
      <c r="D552" s="2">
        <v>97.960556029999992</v>
      </c>
      <c r="E552" s="2">
        <v>1.8095988042850091</v>
      </c>
    </row>
    <row r="553" spans="3:5" x14ac:dyDescent="0.25">
      <c r="C553" s="2">
        <v>800</v>
      </c>
      <c r="D553" s="2">
        <v>97.939945219999998</v>
      </c>
      <c r="E553" s="2">
        <v>1.849098890099276</v>
      </c>
    </row>
    <row r="554" spans="3:5" x14ac:dyDescent="0.25">
      <c r="C554" s="2">
        <v>801</v>
      </c>
      <c r="D554" s="2">
        <v>97.893032075000008</v>
      </c>
      <c r="E554" s="2">
        <v>1.8160338808415006</v>
      </c>
    </row>
    <row r="555" spans="3:5" x14ac:dyDescent="0.25">
      <c r="C555" s="2">
        <v>802</v>
      </c>
      <c r="D555" s="2">
        <v>97.896423340000013</v>
      </c>
      <c r="E555" s="2">
        <v>1.82555892597507</v>
      </c>
    </row>
    <row r="556" spans="3:5" x14ac:dyDescent="0.25">
      <c r="C556" s="2">
        <v>803</v>
      </c>
      <c r="D556" s="2">
        <v>97.835361480000003</v>
      </c>
      <c r="E556" s="2">
        <v>1.9669476919340347</v>
      </c>
    </row>
    <row r="557" spans="3:5" x14ac:dyDescent="0.25">
      <c r="C557" s="2">
        <v>804</v>
      </c>
      <c r="D557" s="2">
        <v>97.835670475000001</v>
      </c>
      <c r="E557" s="2">
        <v>1.9830630032409151</v>
      </c>
    </row>
    <row r="558" spans="3:5" x14ac:dyDescent="0.25">
      <c r="C558" s="2">
        <v>805</v>
      </c>
      <c r="D558" s="2">
        <v>97.709056849999996</v>
      </c>
      <c r="E558" s="2">
        <v>2.0394462684124499</v>
      </c>
    </row>
    <row r="559" spans="3:5" x14ac:dyDescent="0.25">
      <c r="C559" s="2">
        <v>806</v>
      </c>
      <c r="D559" s="2">
        <v>97.611019134999992</v>
      </c>
      <c r="E559" s="2">
        <v>2.1794011736086221</v>
      </c>
    </row>
    <row r="560" spans="3:5" x14ac:dyDescent="0.25">
      <c r="C560" s="2">
        <v>807</v>
      </c>
      <c r="D560" s="2">
        <v>97.510860444999992</v>
      </c>
      <c r="E560" s="2">
        <v>2.2426602842191148</v>
      </c>
    </row>
    <row r="561" spans="3:5" x14ac:dyDescent="0.25">
      <c r="C561" s="2">
        <v>808</v>
      </c>
      <c r="D561" s="2">
        <v>97.375518800000009</v>
      </c>
      <c r="E561" s="2">
        <v>2.3274984219336114</v>
      </c>
    </row>
    <row r="562" spans="3:5" x14ac:dyDescent="0.25">
      <c r="C562" s="2">
        <v>809</v>
      </c>
      <c r="D562" s="2">
        <v>97.232688899999999</v>
      </c>
      <c r="E562" s="2">
        <v>2.4715898439278137</v>
      </c>
    </row>
    <row r="563" spans="3:5" x14ac:dyDescent="0.25">
      <c r="C563" s="2">
        <v>810</v>
      </c>
      <c r="D563" s="2">
        <v>97.113479609999999</v>
      </c>
      <c r="E563" s="2">
        <v>2.706474859480422</v>
      </c>
    </row>
    <row r="564" spans="3:5" x14ac:dyDescent="0.25">
      <c r="C564" s="2">
        <v>811</v>
      </c>
      <c r="D564" s="2">
        <v>96.976112365000006</v>
      </c>
      <c r="E564" s="2">
        <v>2.8093410553504321</v>
      </c>
    </row>
    <row r="565" spans="3:5" x14ac:dyDescent="0.25">
      <c r="C565" s="2">
        <v>812</v>
      </c>
      <c r="D565" s="2">
        <v>96.78968811</v>
      </c>
      <c r="E565" s="2">
        <v>2.9939193892409612</v>
      </c>
    </row>
    <row r="566" spans="3:5" x14ac:dyDescent="0.25">
      <c r="C566" s="2">
        <v>813</v>
      </c>
      <c r="D566" s="2">
        <v>96.585491179999991</v>
      </c>
      <c r="E566" s="2">
        <v>3.1918280495701126</v>
      </c>
    </row>
    <row r="567" spans="3:5" x14ac:dyDescent="0.25">
      <c r="C567" s="2">
        <v>814</v>
      </c>
      <c r="D567" s="2">
        <v>96.444694519999999</v>
      </c>
      <c r="E567" s="2">
        <v>3.4094768695918929</v>
      </c>
    </row>
    <row r="568" spans="3:5" x14ac:dyDescent="0.25">
      <c r="C568" s="2">
        <v>815</v>
      </c>
      <c r="D568" s="2">
        <v>96.142494204999991</v>
      </c>
      <c r="E568" s="2">
        <v>3.5919874622611578</v>
      </c>
    </row>
    <row r="569" spans="3:5" x14ac:dyDescent="0.25">
      <c r="C569" s="2">
        <v>816</v>
      </c>
      <c r="D569" s="2">
        <v>95.911727904999992</v>
      </c>
      <c r="E569" s="2">
        <v>3.8873449677532235</v>
      </c>
    </row>
    <row r="570" spans="3:5" x14ac:dyDescent="0.25">
      <c r="C570" s="2">
        <v>817</v>
      </c>
      <c r="D570" s="2">
        <v>95.62895202499999</v>
      </c>
      <c r="E570" s="2">
        <v>4.1138090022473541</v>
      </c>
    </row>
    <row r="571" spans="3:5" x14ac:dyDescent="0.25">
      <c r="C571" s="2">
        <v>818</v>
      </c>
      <c r="D571" s="2">
        <v>95.383586885</v>
      </c>
      <c r="E571" s="2">
        <v>4.3878916437409785</v>
      </c>
    </row>
    <row r="572" spans="3:5" x14ac:dyDescent="0.25">
      <c r="C572" s="2">
        <v>819</v>
      </c>
      <c r="D572" s="2">
        <v>95.087882995000001</v>
      </c>
      <c r="E572" s="2">
        <v>4.6444429261872182</v>
      </c>
    </row>
    <row r="573" spans="3:5" x14ac:dyDescent="0.25">
      <c r="C573" s="2">
        <v>820</v>
      </c>
      <c r="D573" s="2">
        <v>94.828845979999997</v>
      </c>
      <c r="E573" s="2">
        <v>4.9479095765206864</v>
      </c>
    </row>
    <row r="574" spans="3:5" x14ac:dyDescent="0.25">
      <c r="C574" s="2">
        <v>821</v>
      </c>
      <c r="D574" s="2">
        <v>94.524448395000007</v>
      </c>
      <c r="E574" s="2">
        <v>5.2469917445736369</v>
      </c>
    </row>
    <row r="575" spans="3:5" x14ac:dyDescent="0.25">
      <c r="C575" s="2">
        <v>822</v>
      </c>
      <c r="D575" s="2">
        <v>94.217071535000002</v>
      </c>
      <c r="E575" s="2">
        <v>5.549822331739092</v>
      </c>
    </row>
    <row r="576" spans="3:5" x14ac:dyDescent="0.25">
      <c r="C576" s="2">
        <v>823</v>
      </c>
      <c r="D576" s="2">
        <v>93.870647429999991</v>
      </c>
      <c r="E576" s="2">
        <v>5.9024067530509532</v>
      </c>
    </row>
    <row r="577" spans="3:5" x14ac:dyDescent="0.25">
      <c r="C577" s="2">
        <v>824</v>
      </c>
      <c r="D577" s="2">
        <v>93.554344180000001</v>
      </c>
      <c r="E577" s="2">
        <v>6.2006665778095549</v>
      </c>
    </row>
    <row r="578" spans="3:5" x14ac:dyDescent="0.25">
      <c r="C578" s="2">
        <v>825</v>
      </c>
      <c r="D578" s="2">
        <v>93.217418675000005</v>
      </c>
      <c r="E578" s="2">
        <v>6.5572643739926413</v>
      </c>
    </row>
    <row r="579" spans="3:5" x14ac:dyDescent="0.25">
      <c r="C579" s="2">
        <v>826</v>
      </c>
      <c r="D579" s="2">
        <v>92.889305114999999</v>
      </c>
      <c r="E579" s="2">
        <v>6.8897847046162068</v>
      </c>
    </row>
    <row r="580" spans="3:5" x14ac:dyDescent="0.25">
      <c r="C580" s="2">
        <v>827</v>
      </c>
      <c r="D580" s="2">
        <v>92.592056275000004</v>
      </c>
      <c r="E580" s="2">
        <v>7.2058291528073326</v>
      </c>
    </row>
    <row r="581" spans="3:5" x14ac:dyDescent="0.25">
      <c r="C581" s="2">
        <v>828</v>
      </c>
      <c r="D581" s="2">
        <v>92.193847660000003</v>
      </c>
      <c r="E581" s="2">
        <v>7.5400214534849415</v>
      </c>
    </row>
    <row r="582" spans="3:5" x14ac:dyDescent="0.25">
      <c r="C582" s="2">
        <v>829</v>
      </c>
      <c r="D582" s="2">
        <v>91.863151549999998</v>
      </c>
      <c r="E582" s="2">
        <v>7.9154591156183063</v>
      </c>
    </row>
    <row r="583" spans="3:5" x14ac:dyDescent="0.25">
      <c r="C583" s="2">
        <v>830</v>
      </c>
      <c r="D583" s="2">
        <v>91.537132264999997</v>
      </c>
      <c r="E583" s="2">
        <v>8.2564016040935044</v>
      </c>
    </row>
    <row r="584" spans="3:5" x14ac:dyDescent="0.25">
      <c r="C584" s="2">
        <v>831</v>
      </c>
      <c r="D584" s="2">
        <v>91.162487029999994</v>
      </c>
      <c r="E584" s="2">
        <v>8.5670741666881014</v>
      </c>
    </row>
    <row r="585" spans="3:5" x14ac:dyDescent="0.25">
      <c r="C585" s="2">
        <v>832</v>
      </c>
      <c r="D585" s="2">
        <v>90.869808199999994</v>
      </c>
      <c r="E585" s="2">
        <v>8.9013317256416258</v>
      </c>
    </row>
    <row r="586" spans="3:5" x14ac:dyDescent="0.25">
      <c r="C586" s="2">
        <v>833</v>
      </c>
      <c r="D586" s="2">
        <v>90.530406955000004</v>
      </c>
      <c r="E586" s="2">
        <v>9.2431171305797726</v>
      </c>
    </row>
    <row r="587" spans="3:5" x14ac:dyDescent="0.25">
      <c r="C587" s="2">
        <v>834</v>
      </c>
      <c r="D587" s="2">
        <v>90.211826325000004</v>
      </c>
      <c r="E587" s="2">
        <v>9.53937501348768</v>
      </c>
    </row>
    <row r="588" spans="3:5" x14ac:dyDescent="0.25">
      <c r="C588" s="2">
        <v>835</v>
      </c>
      <c r="D588" s="2">
        <v>89.868965150000008</v>
      </c>
      <c r="E588" s="2">
        <v>9.8793546926728535</v>
      </c>
    </row>
    <row r="589" spans="3:5" x14ac:dyDescent="0.25">
      <c r="C589" s="2">
        <v>836</v>
      </c>
      <c r="D589" s="2">
        <v>89.553737640000008</v>
      </c>
      <c r="E589" s="2">
        <v>10.18902164460922</v>
      </c>
    </row>
    <row r="590" spans="3:5" x14ac:dyDescent="0.25">
      <c r="C590" s="2">
        <v>837</v>
      </c>
      <c r="D590" s="2">
        <v>89.27138518999999</v>
      </c>
      <c r="E590" s="2">
        <v>10.481752182094009</v>
      </c>
    </row>
    <row r="591" spans="3:5" x14ac:dyDescent="0.25">
      <c r="C591" s="2">
        <v>838</v>
      </c>
      <c r="D591" s="2">
        <v>88.966293335000003</v>
      </c>
      <c r="E591" s="2">
        <v>10.756720122041418</v>
      </c>
    </row>
    <row r="592" spans="3:5" x14ac:dyDescent="0.25">
      <c r="C592" s="2">
        <v>839</v>
      </c>
      <c r="D592" s="2">
        <v>88.654109954999996</v>
      </c>
      <c r="E592" s="2">
        <v>11.053575498747767</v>
      </c>
    </row>
    <row r="593" spans="3:5" x14ac:dyDescent="0.25">
      <c r="C593" s="2">
        <v>840</v>
      </c>
      <c r="D593" s="2">
        <v>88.424892424999996</v>
      </c>
      <c r="E593" s="2">
        <v>11.346624251772878</v>
      </c>
    </row>
    <row r="594" spans="3:5" x14ac:dyDescent="0.25">
      <c r="C594" s="2">
        <v>841</v>
      </c>
      <c r="D594" s="2">
        <v>88.154113770000009</v>
      </c>
      <c r="E594" s="2">
        <v>11.602507291378252</v>
      </c>
    </row>
    <row r="595" spans="3:5" x14ac:dyDescent="0.25">
      <c r="C595" s="2">
        <v>842</v>
      </c>
      <c r="D595" s="2">
        <v>87.906311034999987</v>
      </c>
      <c r="E595" s="2">
        <v>11.87279335263241</v>
      </c>
    </row>
    <row r="596" spans="3:5" x14ac:dyDescent="0.25">
      <c r="C596" s="2">
        <v>843</v>
      </c>
      <c r="D596" s="2">
        <v>87.648307799999998</v>
      </c>
      <c r="E596" s="2">
        <v>12.062209224455714</v>
      </c>
    </row>
    <row r="597" spans="3:5" x14ac:dyDescent="0.25">
      <c r="C597" s="2">
        <v>844</v>
      </c>
      <c r="D597" s="2">
        <v>87.466953275000009</v>
      </c>
      <c r="E597" s="2">
        <v>12.325483847722211</v>
      </c>
    </row>
    <row r="598" spans="3:5" x14ac:dyDescent="0.25">
      <c r="C598" s="2">
        <v>845</v>
      </c>
      <c r="D598" s="2">
        <v>87.226409910000001</v>
      </c>
      <c r="E598" s="2">
        <v>12.544316752931881</v>
      </c>
    </row>
    <row r="599" spans="3:5" x14ac:dyDescent="0.25">
      <c r="C599" s="2">
        <v>846</v>
      </c>
      <c r="D599" s="2">
        <v>87.016204834999996</v>
      </c>
      <c r="E599" s="2">
        <v>12.735481289677111</v>
      </c>
    </row>
    <row r="600" spans="3:5" x14ac:dyDescent="0.25">
      <c r="C600" s="2">
        <v>847</v>
      </c>
      <c r="D600" s="2">
        <v>86.851806640000007</v>
      </c>
      <c r="E600" s="2">
        <v>12.944379144463246</v>
      </c>
    </row>
    <row r="601" spans="3:5" x14ac:dyDescent="0.25">
      <c r="C601" s="2">
        <v>848</v>
      </c>
      <c r="D601" s="2">
        <v>86.661010739999995</v>
      </c>
      <c r="E601" s="2">
        <v>13.106685262771158</v>
      </c>
    </row>
    <row r="602" spans="3:5" x14ac:dyDescent="0.25">
      <c r="C602" s="2">
        <v>849</v>
      </c>
      <c r="D602" s="2">
        <v>86.480426784999992</v>
      </c>
      <c r="E602" s="2">
        <v>13.263557057777101</v>
      </c>
    </row>
    <row r="603" spans="3:5" x14ac:dyDescent="0.25">
      <c r="C603" s="2">
        <v>850</v>
      </c>
      <c r="D603" s="2">
        <v>86.328990935000007</v>
      </c>
      <c r="E603" s="2">
        <v>13.424068897272544</v>
      </c>
    </row>
    <row r="604" spans="3:5" x14ac:dyDescent="0.25">
      <c r="C604" s="2">
        <v>851</v>
      </c>
      <c r="D604" s="2">
        <v>86.187534335000009</v>
      </c>
      <c r="E604" s="2">
        <v>13.586334840388087</v>
      </c>
    </row>
    <row r="605" spans="3:5" x14ac:dyDescent="0.25">
      <c r="C605" s="2">
        <v>852</v>
      </c>
      <c r="D605" s="2">
        <v>86.043846129999991</v>
      </c>
      <c r="E605" s="2">
        <v>13.71689002456958</v>
      </c>
    </row>
    <row r="606" spans="3:5" x14ac:dyDescent="0.25">
      <c r="C606" s="2">
        <v>853</v>
      </c>
      <c r="D606" s="2">
        <v>85.946422575</v>
      </c>
      <c r="E606" s="2">
        <v>13.807946434034747</v>
      </c>
    </row>
    <row r="607" spans="3:5" x14ac:dyDescent="0.25">
      <c r="C607" s="2">
        <v>854</v>
      </c>
      <c r="D607" s="2">
        <v>85.82421875</v>
      </c>
      <c r="E607" s="2">
        <v>13.925037296517683</v>
      </c>
    </row>
    <row r="608" spans="3:5" x14ac:dyDescent="0.25">
      <c r="C608" s="2">
        <v>855</v>
      </c>
      <c r="D608" s="2">
        <v>85.721889494999999</v>
      </c>
      <c r="E608" s="2">
        <v>14.055969154203265</v>
      </c>
    </row>
    <row r="609" spans="3:5" x14ac:dyDescent="0.25">
      <c r="C609" s="2">
        <v>856</v>
      </c>
      <c r="D609" s="2">
        <v>85.64301681500001</v>
      </c>
      <c r="E609" s="2">
        <v>14.115976594122735</v>
      </c>
    </row>
    <row r="610" spans="3:5" x14ac:dyDescent="0.25">
      <c r="C610" s="2">
        <v>857</v>
      </c>
      <c r="D610" s="2">
        <v>85.566589354999991</v>
      </c>
      <c r="E610" s="2">
        <v>14.192266418254494</v>
      </c>
    </row>
    <row r="611" spans="3:5" x14ac:dyDescent="0.25">
      <c r="C611" s="2">
        <v>858</v>
      </c>
      <c r="D611" s="2">
        <v>85.490463260000013</v>
      </c>
      <c r="E611" s="2">
        <v>14.258853054378037</v>
      </c>
    </row>
    <row r="612" spans="3:5" x14ac:dyDescent="0.25">
      <c r="C612" s="2">
        <v>859</v>
      </c>
      <c r="D612" s="2">
        <v>85.434776310000004</v>
      </c>
      <c r="E612" s="2">
        <v>14.321267996605552</v>
      </c>
    </row>
    <row r="613" spans="3:5" x14ac:dyDescent="0.25">
      <c r="C613" s="2">
        <v>860</v>
      </c>
      <c r="D613" s="2">
        <v>85.394714354999991</v>
      </c>
      <c r="E613" s="2">
        <v>14.381248850122999</v>
      </c>
    </row>
    <row r="614" spans="3:5" x14ac:dyDescent="0.25">
      <c r="C614" s="2">
        <v>861</v>
      </c>
      <c r="D614" s="2">
        <v>85.341529844999997</v>
      </c>
      <c r="E614" s="2">
        <v>14.419308527032662</v>
      </c>
    </row>
    <row r="615" spans="3:5" x14ac:dyDescent="0.25">
      <c r="C615" s="2">
        <v>862</v>
      </c>
      <c r="D615" s="2">
        <v>85.300327299999992</v>
      </c>
      <c r="E615" s="2">
        <v>14.443301200400283</v>
      </c>
    </row>
    <row r="616" spans="3:5" x14ac:dyDescent="0.25">
      <c r="C616" s="2">
        <v>863</v>
      </c>
      <c r="D616" s="2">
        <v>85.294532779999997</v>
      </c>
      <c r="E616" s="2">
        <v>14.478007080315209</v>
      </c>
    </row>
    <row r="617" spans="3:5" x14ac:dyDescent="0.25">
      <c r="C617" s="2">
        <v>864</v>
      </c>
      <c r="D617" s="2">
        <v>85.25549316499999</v>
      </c>
      <c r="E617" s="2">
        <v>14.496270007515047</v>
      </c>
    </row>
    <row r="618" spans="3:5" x14ac:dyDescent="0.25">
      <c r="C618" s="2">
        <v>865</v>
      </c>
      <c r="D618" s="2">
        <v>85.230121615000002</v>
      </c>
      <c r="E618" s="2">
        <v>14.530959304311509</v>
      </c>
    </row>
    <row r="619" spans="3:5" x14ac:dyDescent="0.25">
      <c r="C619" s="2">
        <v>866</v>
      </c>
      <c r="D619" s="2">
        <v>85.220417024999989</v>
      </c>
      <c r="E619" s="2">
        <v>14.549245922813499</v>
      </c>
    </row>
    <row r="620" spans="3:5" x14ac:dyDescent="0.25">
      <c r="C620" s="2">
        <v>867</v>
      </c>
      <c r="D620" s="2">
        <v>85.186435700000004</v>
      </c>
      <c r="E620" s="2">
        <v>14.552976952898494</v>
      </c>
    </row>
    <row r="621" spans="3:5" x14ac:dyDescent="0.25">
      <c r="C621" s="2">
        <v>868</v>
      </c>
      <c r="D621" s="2">
        <v>85.176933289999994</v>
      </c>
      <c r="E621" s="2">
        <v>14.566238196445031</v>
      </c>
    </row>
    <row r="622" spans="3:5" x14ac:dyDescent="0.25">
      <c r="C622" s="2">
        <v>869</v>
      </c>
      <c r="D622" s="2">
        <v>85.17433929500001</v>
      </c>
      <c r="E622" s="2">
        <v>14.582355787451121</v>
      </c>
    </row>
    <row r="623" spans="3:5" x14ac:dyDescent="0.25">
      <c r="C623" s="2">
        <v>870</v>
      </c>
      <c r="D623" s="2">
        <v>85.149551389999999</v>
      </c>
      <c r="E623" s="2">
        <v>14.583885763976557</v>
      </c>
    </row>
    <row r="624" spans="3:5" x14ac:dyDescent="0.25">
      <c r="C624" s="2">
        <v>871</v>
      </c>
      <c r="D624" s="2">
        <v>85.150897979999996</v>
      </c>
      <c r="E624" s="2">
        <v>14.607763348945969</v>
      </c>
    </row>
    <row r="625" spans="3:5" x14ac:dyDescent="0.25">
      <c r="C625" s="2">
        <v>872</v>
      </c>
      <c r="D625" s="2">
        <v>85.13221741000001</v>
      </c>
      <c r="E625" s="2">
        <v>14.61533683275724</v>
      </c>
    </row>
    <row r="626" spans="3:5" x14ac:dyDescent="0.25">
      <c r="C626" s="2">
        <v>873</v>
      </c>
      <c r="D626" s="2">
        <v>85.11251068</v>
      </c>
      <c r="E626" s="2">
        <v>14.638294836753033</v>
      </c>
    </row>
    <row r="627" spans="3:5" x14ac:dyDescent="0.25">
      <c r="C627" s="2">
        <v>874</v>
      </c>
      <c r="D627" s="2">
        <v>85.102180479999987</v>
      </c>
      <c r="E627" s="2">
        <v>14.652196839987354</v>
      </c>
    </row>
    <row r="628" spans="3:5" x14ac:dyDescent="0.25">
      <c r="C628" s="2">
        <v>875</v>
      </c>
      <c r="D628" s="2">
        <v>85.088874820000001</v>
      </c>
      <c r="E628" s="2">
        <v>14.666463127245606</v>
      </c>
    </row>
    <row r="629" spans="3:5" x14ac:dyDescent="0.25">
      <c r="C629" s="2">
        <v>876</v>
      </c>
      <c r="D629" s="2">
        <v>85.05767822</v>
      </c>
      <c r="E629" s="2">
        <v>14.689058402419526</v>
      </c>
    </row>
    <row r="630" spans="3:5" x14ac:dyDescent="0.25">
      <c r="C630" s="2">
        <v>877</v>
      </c>
      <c r="D630" s="2">
        <v>85.010112759999998</v>
      </c>
      <c r="E630" s="2">
        <v>14.707144374867807</v>
      </c>
    </row>
    <row r="631" spans="3:5" x14ac:dyDescent="0.25">
      <c r="C631" s="2">
        <v>878</v>
      </c>
      <c r="D631" s="2">
        <v>85.007781985000008</v>
      </c>
      <c r="E631" s="2">
        <v>14.744736975786271</v>
      </c>
    </row>
    <row r="632" spans="3:5" x14ac:dyDescent="0.25">
      <c r="C632" s="2">
        <v>879</v>
      </c>
      <c r="D632" s="2">
        <v>84.944000244999998</v>
      </c>
      <c r="E632" s="2">
        <v>14.781305036906845</v>
      </c>
    </row>
    <row r="633" spans="3:5" x14ac:dyDescent="0.25">
      <c r="C633" s="2">
        <v>880</v>
      </c>
      <c r="D633" s="2">
        <v>84.904006960000004</v>
      </c>
      <c r="E633" s="2">
        <v>14.838205150017645</v>
      </c>
    </row>
    <row r="634" spans="3:5" x14ac:dyDescent="0.25">
      <c r="C634" s="2">
        <v>881</v>
      </c>
      <c r="D634" s="2">
        <v>84.857322694999993</v>
      </c>
      <c r="E634" s="2">
        <v>14.883829134489025</v>
      </c>
    </row>
    <row r="635" spans="3:5" x14ac:dyDescent="0.25">
      <c r="C635" s="2">
        <v>882</v>
      </c>
      <c r="D635" s="2">
        <v>84.786651610000007</v>
      </c>
      <c r="E635" s="2">
        <v>14.944946283719403</v>
      </c>
    </row>
    <row r="636" spans="3:5" x14ac:dyDescent="0.25">
      <c r="C636" s="2">
        <v>883</v>
      </c>
      <c r="D636" s="2">
        <v>84.722412109999993</v>
      </c>
      <c r="E636" s="2">
        <v>15.014647014056713</v>
      </c>
    </row>
    <row r="637" spans="3:5" x14ac:dyDescent="0.25">
      <c r="C637" s="2">
        <v>884</v>
      </c>
      <c r="D637" s="2">
        <v>84.652664184999992</v>
      </c>
      <c r="E637" s="2">
        <v>15.09307021535791</v>
      </c>
    </row>
    <row r="638" spans="3:5" x14ac:dyDescent="0.25">
      <c r="C638" s="2">
        <v>885</v>
      </c>
      <c r="D638" s="2">
        <v>84.56105804500001</v>
      </c>
      <c r="E638" s="2">
        <v>15.181238467271324</v>
      </c>
    </row>
    <row r="639" spans="3:5" x14ac:dyDescent="0.25">
      <c r="C639" s="2">
        <v>886</v>
      </c>
      <c r="D639" s="2">
        <v>84.455692290000002</v>
      </c>
      <c r="E639" s="2">
        <v>15.272487766861619</v>
      </c>
    </row>
    <row r="640" spans="3:5" x14ac:dyDescent="0.25">
      <c r="C640" s="2">
        <v>887</v>
      </c>
      <c r="D640" s="2">
        <v>84.361652375000006</v>
      </c>
      <c r="E640" s="2">
        <v>15.387801978625202</v>
      </c>
    </row>
    <row r="641" spans="3:5" x14ac:dyDescent="0.25">
      <c r="C641" s="2">
        <v>888</v>
      </c>
      <c r="D641" s="2">
        <v>84.246280670000004</v>
      </c>
      <c r="E641" s="2">
        <v>15.502172613887639</v>
      </c>
    </row>
    <row r="642" spans="3:5" x14ac:dyDescent="0.25">
      <c r="C642" s="2">
        <v>889</v>
      </c>
      <c r="D642" s="2">
        <v>84.115760805000008</v>
      </c>
      <c r="E642" s="2">
        <v>15.62047683685531</v>
      </c>
    </row>
    <row r="643" spans="3:5" x14ac:dyDescent="0.25">
      <c r="C643" s="2">
        <v>890</v>
      </c>
      <c r="D643" s="2">
        <v>83.99616623</v>
      </c>
      <c r="E643" s="2">
        <v>15.744615619508188</v>
      </c>
    </row>
    <row r="644" spans="3:5" x14ac:dyDescent="0.25">
      <c r="C644" s="2">
        <v>891</v>
      </c>
      <c r="D644" s="2">
        <v>83.847740174999998</v>
      </c>
      <c r="E644" s="2">
        <v>15.879947165107396</v>
      </c>
    </row>
    <row r="645" spans="3:5" x14ac:dyDescent="0.25">
      <c r="C645" s="2">
        <v>892</v>
      </c>
      <c r="D645" s="2">
        <v>83.695648195000004</v>
      </c>
      <c r="E645" s="2">
        <v>16.046415657885991</v>
      </c>
    </row>
    <row r="646" spans="3:5" x14ac:dyDescent="0.25">
      <c r="C646" s="2">
        <v>893</v>
      </c>
      <c r="D646" s="2">
        <v>83.531433104999991</v>
      </c>
      <c r="E646" s="2">
        <v>16.20122518407608</v>
      </c>
    </row>
    <row r="647" spans="3:5" x14ac:dyDescent="0.25">
      <c r="C647" s="2">
        <v>894</v>
      </c>
      <c r="D647" s="2">
        <v>83.375492094999998</v>
      </c>
      <c r="E647" s="2">
        <v>16.362151413279026</v>
      </c>
    </row>
    <row r="648" spans="3:5" x14ac:dyDescent="0.25">
      <c r="C648" s="2">
        <v>895</v>
      </c>
      <c r="D648" s="2">
        <v>83.183887485</v>
      </c>
      <c r="E648" s="2">
        <v>16.54467964920358</v>
      </c>
    </row>
    <row r="649" spans="3:5" x14ac:dyDescent="0.25">
      <c r="C649" s="2">
        <v>896</v>
      </c>
      <c r="D649" s="2">
        <v>83.007732395000005</v>
      </c>
      <c r="E649" s="2">
        <v>16.717878481849866</v>
      </c>
    </row>
    <row r="650" spans="3:5" x14ac:dyDescent="0.25">
      <c r="C650" s="2">
        <v>897</v>
      </c>
      <c r="D650" s="2">
        <v>82.828666690000006</v>
      </c>
      <c r="E650" s="2">
        <v>16.907237507599049</v>
      </c>
    </row>
    <row r="651" spans="3:5" x14ac:dyDescent="0.25">
      <c r="C651" s="2">
        <v>898</v>
      </c>
      <c r="D651" s="2">
        <v>82.617412564999995</v>
      </c>
      <c r="E651" s="2">
        <v>17.109720273226486</v>
      </c>
    </row>
    <row r="652" spans="3:5" x14ac:dyDescent="0.25">
      <c r="C652" s="2">
        <v>899</v>
      </c>
      <c r="D652" s="2">
        <v>82.405017855000011</v>
      </c>
      <c r="E652" s="2">
        <v>17.319482472375167</v>
      </c>
    </row>
    <row r="653" spans="3:5" x14ac:dyDescent="0.25">
      <c r="C653" s="2">
        <v>900</v>
      </c>
      <c r="D653" s="2">
        <v>82.191207884999997</v>
      </c>
      <c r="E653" s="2">
        <v>17.53549951222756</v>
      </c>
    </row>
    <row r="654" spans="3:5" x14ac:dyDescent="0.25">
      <c r="C654" s="2">
        <v>901</v>
      </c>
      <c r="D654" s="2">
        <v>81.972835545000009</v>
      </c>
      <c r="E654" s="2">
        <v>17.752066830405724</v>
      </c>
    </row>
    <row r="655" spans="3:5" x14ac:dyDescent="0.25">
      <c r="C655" s="2">
        <v>902</v>
      </c>
      <c r="D655" s="2">
        <v>81.753402710000003</v>
      </c>
      <c r="E655" s="2">
        <v>17.976708054499124</v>
      </c>
    </row>
    <row r="656" spans="3:5" x14ac:dyDescent="0.25">
      <c r="C656" s="2">
        <v>903</v>
      </c>
      <c r="D656" s="2">
        <v>81.532165524999996</v>
      </c>
      <c r="E656" s="2">
        <v>18.194720038393569</v>
      </c>
    </row>
    <row r="657" spans="3:5" x14ac:dyDescent="0.25">
      <c r="C657" s="2">
        <v>904</v>
      </c>
      <c r="D657" s="2">
        <v>81.296222685000004</v>
      </c>
      <c r="E657" s="2">
        <v>18.42582507307862</v>
      </c>
    </row>
    <row r="658" spans="3:5" x14ac:dyDescent="0.25">
      <c r="C658" s="2">
        <v>905</v>
      </c>
      <c r="D658" s="2">
        <v>81.064121249999999</v>
      </c>
      <c r="E658" s="2">
        <v>18.663435046341142</v>
      </c>
    </row>
    <row r="659" spans="3:5" x14ac:dyDescent="0.25">
      <c r="C659" s="2">
        <v>906</v>
      </c>
      <c r="D659" s="2">
        <v>80.824882510000009</v>
      </c>
      <c r="E659" s="2">
        <v>18.903375711142054</v>
      </c>
    </row>
    <row r="660" spans="3:5" x14ac:dyDescent="0.25">
      <c r="C660" s="2">
        <v>907</v>
      </c>
      <c r="D660" s="2">
        <v>80.575996400000008</v>
      </c>
      <c r="E660" s="2">
        <v>19.136189989468356</v>
      </c>
    </row>
    <row r="661" spans="3:5" x14ac:dyDescent="0.25">
      <c r="C661" s="2">
        <v>908</v>
      </c>
      <c r="D661" s="2">
        <v>80.345249179999996</v>
      </c>
      <c r="E661" s="2">
        <v>19.370404890469995</v>
      </c>
    </row>
    <row r="662" spans="3:5" x14ac:dyDescent="0.25">
      <c r="C662" s="2">
        <v>909</v>
      </c>
      <c r="D662" s="2">
        <v>80.099300384999992</v>
      </c>
      <c r="E662" s="2">
        <v>19.608275957886796</v>
      </c>
    </row>
    <row r="663" spans="3:5" x14ac:dyDescent="0.25">
      <c r="C663" s="2">
        <v>910</v>
      </c>
      <c r="D663" s="2">
        <v>79.864551544999998</v>
      </c>
      <c r="E663" s="2">
        <v>19.838988460618232</v>
      </c>
    </row>
    <row r="664" spans="3:5" x14ac:dyDescent="0.25">
      <c r="C664" s="2">
        <v>911</v>
      </c>
      <c r="D664" s="2">
        <v>79.61251068</v>
      </c>
      <c r="E664" s="2">
        <v>20.085519311386445</v>
      </c>
    </row>
    <row r="665" spans="3:5" x14ac:dyDescent="0.25">
      <c r="C665" s="2">
        <v>912</v>
      </c>
      <c r="D665" s="2">
        <v>79.37164688</v>
      </c>
      <c r="E665" s="2">
        <v>20.329662142677282</v>
      </c>
    </row>
    <row r="666" spans="3:5" x14ac:dyDescent="0.25">
      <c r="C666" s="2">
        <v>913</v>
      </c>
      <c r="D666" s="2">
        <v>79.138069155000011</v>
      </c>
      <c r="E666" s="2">
        <v>20.557565447602862</v>
      </c>
    </row>
    <row r="667" spans="3:5" x14ac:dyDescent="0.25">
      <c r="C667" s="2">
        <v>914</v>
      </c>
      <c r="D667" s="2">
        <v>78.90470504999999</v>
      </c>
      <c r="E667" s="2">
        <v>20.794909438301023</v>
      </c>
    </row>
    <row r="668" spans="3:5" x14ac:dyDescent="0.25">
      <c r="C668" s="2">
        <v>915</v>
      </c>
      <c r="D668" s="2">
        <v>78.67840194499999</v>
      </c>
      <c r="E668" s="2">
        <v>21.022315855037039</v>
      </c>
    </row>
    <row r="669" spans="3:5" x14ac:dyDescent="0.25">
      <c r="C669" s="2">
        <v>916</v>
      </c>
      <c r="D669" s="2">
        <v>78.455791475000012</v>
      </c>
      <c r="E669" s="2">
        <v>21.243945186462476</v>
      </c>
    </row>
    <row r="670" spans="3:5" x14ac:dyDescent="0.25">
      <c r="C670" s="2">
        <v>917</v>
      </c>
      <c r="D670" s="2">
        <v>78.230979919999996</v>
      </c>
      <c r="E670" s="2">
        <v>21.46672226805422</v>
      </c>
    </row>
    <row r="671" spans="3:5" x14ac:dyDescent="0.25">
      <c r="C671" s="2">
        <v>918</v>
      </c>
      <c r="D671" s="2">
        <v>78.002323149999995</v>
      </c>
      <c r="E671" s="2">
        <v>21.69016811136715</v>
      </c>
    </row>
    <row r="672" spans="3:5" x14ac:dyDescent="0.25">
      <c r="C672" s="2">
        <v>919</v>
      </c>
      <c r="D672" s="2">
        <v>77.791725154999995</v>
      </c>
      <c r="E672" s="2">
        <v>21.895421194853597</v>
      </c>
    </row>
    <row r="673" spans="3:5" x14ac:dyDescent="0.25">
      <c r="C673" s="2">
        <v>920</v>
      </c>
      <c r="D673" s="2">
        <v>77.595737460000009</v>
      </c>
      <c r="E673" s="2">
        <v>22.102178240251313</v>
      </c>
    </row>
    <row r="674" spans="3:5" x14ac:dyDescent="0.25">
      <c r="C674" s="2">
        <v>921</v>
      </c>
      <c r="D674" s="2">
        <v>77.397472384999986</v>
      </c>
      <c r="E674" s="2">
        <v>22.303769226267448</v>
      </c>
    </row>
    <row r="675" spans="3:5" x14ac:dyDescent="0.25">
      <c r="C675" s="2">
        <v>922</v>
      </c>
      <c r="D675" s="2">
        <v>77.215457915000002</v>
      </c>
      <c r="E675" s="2">
        <v>22.486548254340843</v>
      </c>
    </row>
    <row r="676" spans="3:5" x14ac:dyDescent="0.25">
      <c r="C676" s="2">
        <v>923</v>
      </c>
      <c r="D676" s="2">
        <v>77.033008574999997</v>
      </c>
      <c r="E676" s="2">
        <v>22.675636235184143</v>
      </c>
    </row>
    <row r="677" spans="3:5" x14ac:dyDescent="0.25">
      <c r="C677" s="2">
        <v>924</v>
      </c>
      <c r="D677" s="2">
        <v>76.84456252999999</v>
      </c>
      <c r="E677" s="2">
        <v>22.860288954581026</v>
      </c>
    </row>
    <row r="678" spans="3:5" x14ac:dyDescent="0.25">
      <c r="C678" s="2">
        <v>925</v>
      </c>
      <c r="D678" s="2">
        <v>76.657722475</v>
      </c>
      <c r="E678" s="2">
        <v>23.036123055706497</v>
      </c>
    </row>
    <row r="679" spans="3:5" x14ac:dyDescent="0.25">
      <c r="C679" s="2">
        <v>926</v>
      </c>
      <c r="D679" s="2">
        <v>76.492534640000002</v>
      </c>
      <c r="E679" s="2">
        <v>23.193049573722639</v>
      </c>
    </row>
    <row r="680" spans="3:5" x14ac:dyDescent="0.25">
      <c r="C680" s="2">
        <v>927</v>
      </c>
      <c r="D680" s="2">
        <v>76.349994659999993</v>
      </c>
      <c r="E680" s="2">
        <v>23.35193438109296</v>
      </c>
    </row>
    <row r="681" spans="3:5" x14ac:dyDescent="0.25">
      <c r="C681" s="2">
        <v>928</v>
      </c>
      <c r="D681" s="2">
        <v>76.194862365000006</v>
      </c>
      <c r="E681" s="2">
        <v>23.499964205187865</v>
      </c>
    </row>
    <row r="682" spans="3:5" x14ac:dyDescent="0.25">
      <c r="C682" s="2">
        <v>929</v>
      </c>
      <c r="D682" s="2">
        <v>76.043899535000008</v>
      </c>
      <c r="E682" s="2">
        <v>23.633096905314783</v>
      </c>
    </row>
    <row r="683" spans="3:5" x14ac:dyDescent="0.25">
      <c r="C683" s="2">
        <v>930</v>
      </c>
      <c r="D683" s="2">
        <v>75.917732239999992</v>
      </c>
      <c r="E683" s="2">
        <v>23.775075642446822</v>
      </c>
    </row>
    <row r="684" spans="3:5" x14ac:dyDescent="0.25">
      <c r="C684" s="2">
        <v>931</v>
      </c>
      <c r="D684" s="2">
        <v>75.780780794999998</v>
      </c>
      <c r="E684" s="2">
        <v>23.899873611345907</v>
      </c>
    </row>
    <row r="685" spans="3:5" x14ac:dyDescent="0.25">
      <c r="C685" s="2">
        <v>932</v>
      </c>
      <c r="D685" s="2">
        <v>75.666561129999991</v>
      </c>
      <c r="E685" s="2">
        <v>24.008889683155235</v>
      </c>
    </row>
    <row r="686" spans="3:5" x14ac:dyDescent="0.25">
      <c r="C686" s="2">
        <v>933</v>
      </c>
      <c r="D686" s="2">
        <v>75.556472780000007</v>
      </c>
      <c r="E686" s="2">
        <v>24.118158798394322</v>
      </c>
    </row>
    <row r="687" spans="3:5" x14ac:dyDescent="0.25">
      <c r="C687" s="2">
        <v>934</v>
      </c>
      <c r="D687" s="2">
        <v>75.447219849999996</v>
      </c>
      <c r="E687" s="2">
        <v>24.214074536126265</v>
      </c>
    </row>
    <row r="688" spans="3:5" x14ac:dyDescent="0.25">
      <c r="C688" s="2">
        <v>935</v>
      </c>
      <c r="D688" s="2">
        <v>75.352725980000002</v>
      </c>
      <c r="E688" s="2">
        <v>24.300631830890786</v>
      </c>
    </row>
    <row r="689" spans="3:5" x14ac:dyDescent="0.25">
      <c r="C689" s="2">
        <v>936</v>
      </c>
      <c r="D689" s="2">
        <v>75.255466460000008</v>
      </c>
      <c r="E689" s="2">
        <v>24.381942129411829</v>
      </c>
    </row>
    <row r="690" spans="3:5" x14ac:dyDescent="0.25">
      <c r="C690" s="2">
        <v>937</v>
      </c>
      <c r="D690" s="2">
        <v>75.167919159999997</v>
      </c>
      <c r="E690" s="2">
        <v>24.460095278351215</v>
      </c>
    </row>
    <row r="691" spans="3:5" x14ac:dyDescent="0.25">
      <c r="C691" s="2">
        <v>938</v>
      </c>
      <c r="D691" s="2">
        <v>75.078105924999988</v>
      </c>
      <c r="E691" s="2">
        <v>24.522315911112983</v>
      </c>
    </row>
    <row r="692" spans="3:5" x14ac:dyDescent="0.25">
      <c r="C692" s="2">
        <v>939</v>
      </c>
      <c r="D692" s="2">
        <v>75.018363955000012</v>
      </c>
      <c r="E692" s="2">
        <v>24.578605696200942</v>
      </c>
    </row>
    <row r="693" spans="3:5" x14ac:dyDescent="0.25">
      <c r="C693" s="2">
        <v>940</v>
      </c>
      <c r="D693" s="2">
        <v>74.944358824999995</v>
      </c>
      <c r="E693" s="2">
        <v>24.624016721475904</v>
      </c>
    </row>
    <row r="694" spans="3:5" x14ac:dyDescent="0.25">
      <c r="C694" s="2">
        <v>941</v>
      </c>
      <c r="D694" s="2">
        <v>74.900077820000007</v>
      </c>
      <c r="E694" s="2">
        <v>24.668284728648281</v>
      </c>
    </row>
    <row r="695" spans="3:5" x14ac:dyDescent="0.25">
      <c r="C695" s="2">
        <v>942</v>
      </c>
      <c r="D695" s="2">
        <v>74.853214264999991</v>
      </c>
      <c r="E695" s="2">
        <v>24.700523563501889</v>
      </c>
    </row>
    <row r="696" spans="3:5" x14ac:dyDescent="0.25">
      <c r="C696" s="2">
        <v>943</v>
      </c>
      <c r="D696" s="2">
        <v>74.813037874999992</v>
      </c>
      <c r="E696" s="2">
        <v>24.725889647981859</v>
      </c>
    </row>
    <row r="697" spans="3:5" x14ac:dyDescent="0.25">
      <c r="C697" s="2">
        <v>944</v>
      </c>
      <c r="D697" s="2">
        <v>74.786231990000005</v>
      </c>
      <c r="E697" s="2">
        <v>24.751885692233746</v>
      </c>
    </row>
    <row r="698" spans="3:5" x14ac:dyDescent="0.25">
      <c r="C698" s="2">
        <v>945</v>
      </c>
      <c r="D698" s="2">
        <v>74.777309419999995</v>
      </c>
      <c r="E698" s="2">
        <v>24.766545218756072</v>
      </c>
    </row>
    <row r="699" spans="3:5" x14ac:dyDescent="0.25">
      <c r="C699" s="2">
        <v>946</v>
      </c>
      <c r="D699" s="2">
        <v>74.763290404999992</v>
      </c>
      <c r="E699" s="2">
        <v>24.7737131714482</v>
      </c>
    </row>
    <row r="700" spans="3:5" x14ac:dyDescent="0.25">
      <c r="C700" s="2">
        <v>947</v>
      </c>
      <c r="D700" s="2">
        <v>74.766334534999999</v>
      </c>
      <c r="E700" s="2">
        <v>24.780581729911724</v>
      </c>
    </row>
    <row r="701" spans="3:5" x14ac:dyDescent="0.25">
      <c r="C701" s="2">
        <v>948</v>
      </c>
      <c r="D701" s="2">
        <v>74.772846219999991</v>
      </c>
      <c r="E701" s="2">
        <v>24.779343021438361</v>
      </c>
    </row>
    <row r="702" spans="3:5" x14ac:dyDescent="0.25">
      <c r="C702" s="2">
        <v>949</v>
      </c>
      <c r="D702" s="2">
        <v>74.788234709999998</v>
      </c>
      <c r="E702" s="2">
        <v>24.77801435611892</v>
      </c>
    </row>
    <row r="703" spans="3:5" x14ac:dyDescent="0.25">
      <c r="C703" s="2">
        <v>950</v>
      </c>
      <c r="D703" s="2">
        <v>74.815757754999993</v>
      </c>
      <c r="E703" s="2">
        <v>24.767065216748467</v>
      </c>
    </row>
    <row r="704" spans="3:5" x14ac:dyDescent="0.25">
      <c r="C704" s="2">
        <v>951</v>
      </c>
      <c r="D704" s="2">
        <v>74.840114589999999</v>
      </c>
      <c r="E704" s="2">
        <v>24.751112328896379</v>
      </c>
    </row>
    <row r="705" spans="3:5" x14ac:dyDescent="0.25">
      <c r="C705" s="2">
        <v>952</v>
      </c>
      <c r="D705" s="2">
        <v>74.863010404999997</v>
      </c>
      <c r="E705" s="2">
        <v>24.732669085813502</v>
      </c>
    </row>
    <row r="706" spans="3:5" x14ac:dyDescent="0.25">
      <c r="C706" s="2">
        <v>953</v>
      </c>
      <c r="D706" s="2">
        <v>74.895980835000003</v>
      </c>
      <c r="E706" s="2">
        <v>24.707589217294153</v>
      </c>
    </row>
    <row r="707" spans="3:5" x14ac:dyDescent="0.25">
      <c r="C707" s="2">
        <v>954</v>
      </c>
      <c r="D707" s="2">
        <v>74.930187224999997</v>
      </c>
      <c r="E707" s="2">
        <v>24.681471332043994</v>
      </c>
    </row>
    <row r="708" spans="3:5" x14ac:dyDescent="0.25">
      <c r="C708" s="2">
        <v>955</v>
      </c>
      <c r="D708" s="2">
        <v>74.965579985000005</v>
      </c>
      <c r="E708" s="2">
        <v>24.644870259375377</v>
      </c>
    </row>
    <row r="709" spans="3:5" x14ac:dyDescent="0.25">
      <c r="C709" s="2">
        <v>956</v>
      </c>
      <c r="D709" s="2">
        <v>75.009323120000005</v>
      </c>
      <c r="E709" s="2">
        <v>24.613598319743787</v>
      </c>
    </row>
    <row r="710" spans="3:5" x14ac:dyDescent="0.25">
      <c r="C710" s="2">
        <v>957</v>
      </c>
      <c r="D710" s="2">
        <v>75.045314785000002</v>
      </c>
      <c r="E710" s="2">
        <v>24.573174029958945</v>
      </c>
    </row>
    <row r="711" spans="3:5" x14ac:dyDescent="0.25">
      <c r="C711" s="2">
        <v>958</v>
      </c>
      <c r="D711" s="2">
        <v>75.08877563499999</v>
      </c>
      <c r="E711" s="2">
        <v>24.534746858600755</v>
      </c>
    </row>
    <row r="712" spans="3:5" x14ac:dyDescent="0.25">
      <c r="C712" s="2">
        <v>959</v>
      </c>
      <c r="D712" s="2">
        <v>75.129329685000002</v>
      </c>
      <c r="E712" s="2">
        <v>24.498439147876319</v>
      </c>
    </row>
    <row r="713" spans="3:5" x14ac:dyDescent="0.25">
      <c r="C713" s="2">
        <v>960</v>
      </c>
      <c r="D713" s="2">
        <v>75.17460251</v>
      </c>
      <c r="E713" s="2">
        <v>24.456870903809826</v>
      </c>
    </row>
    <row r="714" spans="3:5" x14ac:dyDescent="0.25">
      <c r="C714" s="2">
        <v>961</v>
      </c>
      <c r="D714" s="2">
        <v>75.224971769999996</v>
      </c>
      <c r="E714" s="2">
        <v>24.411264685564479</v>
      </c>
    </row>
    <row r="715" spans="3:5" x14ac:dyDescent="0.25">
      <c r="C715" s="2">
        <v>962</v>
      </c>
      <c r="D715" s="2">
        <v>75.271671295000004</v>
      </c>
      <c r="E715" s="2">
        <v>24.369293642127452</v>
      </c>
    </row>
    <row r="716" spans="3:5" x14ac:dyDescent="0.25">
      <c r="C716" s="2">
        <v>963</v>
      </c>
      <c r="D716" s="2">
        <v>75.311458590000001</v>
      </c>
      <c r="E716" s="2">
        <v>24.32348670813424</v>
      </c>
    </row>
    <row r="717" spans="3:5" x14ac:dyDescent="0.25">
      <c r="C717" s="2">
        <v>964</v>
      </c>
      <c r="D717" s="2">
        <v>75.355209349999996</v>
      </c>
      <c r="E717" s="2">
        <v>24.282632471289759</v>
      </c>
    </row>
    <row r="718" spans="3:5" x14ac:dyDescent="0.25">
      <c r="C718" s="2">
        <v>965</v>
      </c>
      <c r="D718" s="2">
        <v>75.398841860000005</v>
      </c>
      <c r="E718" s="2">
        <v>24.243236166408732</v>
      </c>
    </row>
    <row r="719" spans="3:5" x14ac:dyDescent="0.25">
      <c r="C719" s="2">
        <v>966</v>
      </c>
      <c r="D719" s="2">
        <v>75.451049804999997</v>
      </c>
      <c r="E719" s="2">
        <v>24.202853933879279</v>
      </c>
    </row>
    <row r="720" spans="3:5" x14ac:dyDescent="0.25">
      <c r="C720" s="2">
        <v>967</v>
      </c>
      <c r="D720" s="2">
        <v>75.490100859999998</v>
      </c>
      <c r="E720" s="2">
        <v>24.164324700494586</v>
      </c>
    </row>
    <row r="721" spans="3:5" x14ac:dyDescent="0.25">
      <c r="C721" s="2">
        <v>968</v>
      </c>
      <c r="D721" s="2">
        <v>75.526107789999998</v>
      </c>
      <c r="E721" s="2">
        <v>24.128315778534102</v>
      </c>
    </row>
    <row r="722" spans="3:5" x14ac:dyDescent="0.25">
      <c r="C722" s="2">
        <v>969</v>
      </c>
      <c r="D722" s="2">
        <v>75.566440580000005</v>
      </c>
      <c r="E722" s="2">
        <v>24.098278035826159</v>
      </c>
    </row>
    <row r="723" spans="3:5" x14ac:dyDescent="0.25">
      <c r="C723" s="2">
        <v>970</v>
      </c>
      <c r="D723" s="2">
        <v>75.609043124999999</v>
      </c>
      <c r="E723" s="2">
        <v>24.06288821376641</v>
      </c>
    </row>
    <row r="724" spans="3:5" x14ac:dyDescent="0.25">
      <c r="C724" s="2">
        <v>971</v>
      </c>
      <c r="D724" s="2">
        <v>75.626392359999997</v>
      </c>
      <c r="E724" s="2">
        <v>24.032198465670074</v>
      </c>
    </row>
    <row r="725" spans="3:5" x14ac:dyDescent="0.25">
      <c r="C725" s="2">
        <v>972</v>
      </c>
      <c r="D725" s="2">
        <v>75.651660915000008</v>
      </c>
      <c r="E725" s="2">
        <v>24.009587314668543</v>
      </c>
    </row>
    <row r="726" spans="3:5" x14ac:dyDescent="0.25">
      <c r="C726" s="2">
        <v>973</v>
      </c>
      <c r="D726" s="2">
        <v>75.679244995000005</v>
      </c>
      <c r="E726" s="2">
        <v>23.986326752832998</v>
      </c>
    </row>
    <row r="727" spans="3:5" x14ac:dyDescent="0.25">
      <c r="C727" s="2">
        <v>974</v>
      </c>
      <c r="D727" s="2">
        <v>75.693416595000002</v>
      </c>
      <c r="E727" s="2">
        <v>23.971077241280724</v>
      </c>
    </row>
    <row r="728" spans="3:5" x14ac:dyDescent="0.25">
      <c r="C728" s="2">
        <v>975</v>
      </c>
      <c r="D728" s="2">
        <v>75.702743529999992</v>
      </c>
      <c r="E728" s="2">
        <v>23.958495393722821</v>
      </c>
    </row>
    <row r="729" spans="3:5" x14ac:dyDescent="0.25">
      <c r="C729" s="2">
        <v>976</v>
      </c>
      <c r="D729" s="2">
        <v>75.710254669999998</v>
      </c>
      <c r="E729" s="2">
        <v>23.951252718903689</v>
      </c>
    </row>
    <row r="730" spans="3:5" x14ac:dyDescent="0.25">
      <c r="C730" s="2">
        <v>977</v>
      </c>
      <c r="D730" s="2">
        <v>75.708889005000003</v>
      </c>
      <c r="E730" s="2">
        <v>23.948529780025947</v>
      </c>
    </row>
    <row r="731" spans="3:5" x14ac:dyDescent="0.25">
      <c r="C731" s="2">
        <v>978</v>
      </c>
      <c r="D731" s="2">
        <v>75.705112455000005</v>
      </c>
      <c r="E731" s="2">
        <v>23.952553472380373</v>
      </c>
    </row>
    <row r="732" spans="3:5" x14ac:dyDescent="0.25">
      <c r="C732" s="2">
        <v>979</v>
      </c>
      <c r="D732" s="2">
        <v>75.694747925000001</v>
      </c>
      <c r="E732" s="2">
        <v>23.95958917330503</v>
      </c>
    </row>
    <row r="733" spans="3:5" x14ac:dyDescent="0.25">
      <c r="C733" s="2">
        <v>980</v>
      </c>
      <c r="D733" s="2">
        <v>75.683296205000005</v>
      </c>
      <c r="E733" s="2">
        <v>23.973551285942008</v>
      </c>
    </row>
    <row r="734" spans="3:5" x14ac:dyDescent="0.25">
      <c r="C734" s="2">
        <v>981</v>
      </c>
      <c r="D734" s="2">
        <v>75.662166595000002</v>
      </c>
      <c r="E734" s="2">
        <v>23.996996305972409</v>
      </c>
    </row>
    <row r="735" spans="3:5" x14ac:dyDescent="0.25">
      <c r="C735" s="2">
        <v>982</v>
      </c>
      <c r="D735" s="2">
        <v>75.640941620000007</v>
      </c>
      <c r="E735" s="2">
        <v>24.019824233760424</v>
      </c>
    </row>
    <row r="736" spans="3:5" x14ac:dyDescent="0.25">
      <c r="C736" s="2">
        <v>983</v>
      </c>
      <c r="D736" s="2">
        <v>75.606578825</v>
      </c>
      <c r="E736" s="2">
        <v>24.050147518873548</v>
      </c>
    </row>
    <row r="737" spans="3:5" x14ac:dyDescent="0.25">
      <c r="C737" s="2">
        <v>984</v>
      </c>
      <c r="D737" s="2">
        <v>75.569263454999998</v>
      </c>
      <c r="E737" s="2">
        <v>24.088117685690875</v>
      </c>
    </row>
    <row r="738" spans="3:5" x14ac:dyDescent="0.25">
      <c r="C738" s="2">
        <v>985</v>
      </c>
      <c r="D738" s="2">
        <v>75.523277280000002</v>
      </c>
      <c r="E738" s="2">
        <v>24.133750217663103</v>
      </c>
    </row>
    <row r="739" spans="3:5" x14ac:dyDescent="0.25">
      <c r="C739" s="2">
        <v>986</v>
      </c>
      <c r="D739" s="2">
        <v>75.470581054999997</v>
      </c>
      <c r="E739" s="2">
        <v>24.184369391744436</v>
      </c>
    </row>
    <row r="740" spans="3:5" x14ac:dyDescent="0.25">
      <c r="C740" s="2">
        <v>987</v>
      </c>
      <c r="D740" s="2">
        <v>75.418151859999995</v>
      </c>
      <c r="E740" s="2">
        <v>24.245168933327573</v>
      </c>
    </row>
    <row r="741" spans="3:5" x14ac:dyDescent="0.25">
      <c r="C741" s="2">
        <v>988</v>
      </c>
      <c r="D741" s="2">
        <v>75.355068205000009</v>
      </c>
      <c r="E741" s="2">
        <v>24.312104850683937</v>
      </c>
    </row>
    <row r="742" spans="3:5" x14ac:dyDescent="0.25">
      <c r="C742" s="2">
        <v>989</v>
      </c>
      <c r="D742" s="2">
        <v>75.283763884999999</v>
      </c>
      <c r="E742" s="2">
        <v>24.379621101280172</v>
      </c>
    </row>
    <row r="743" spans="3:5" x14ac:dyDescent="0.25">
      <c r="C743" s="2">
        <v>990</v>
      </c>
      <c r="D743" s="2">
        <v>75.206012724999994</v>
      </c>
      <c r="E743" s="2">
        <v>24.456498003097959</v>
      </c>
    </row>
    <row r="744" spans="3:5" x14ac:dyDescent="0.25">
      <c r="C744" s="2">
        <v>991</v>
      </c>
      <c r="D744" s="2">
        <v>75.132122039999999</v>
      </c>
      <c r="E744" s="2">
        <v>24.536585715893715</v>
      </c>
    </row>
    <row r="745" spans="3:5" x14ac:dyDescent="0.25">
      <c r="C745" s="2">
        <v>992</v>
      </c>
      <c r="D745" s="2">
        <v>75.041820529999995</v>
      </c>
      <c r="E745" s="2">
        <v>24.621523833252251</v>
      </c>
    </row>
    <row r="746" spans="3:5" x14ac:dyDescent="0.25">
      <c r="C746" s="2">
        <v>993</v>
      </c>
      <c r="D746" s="2">
        <v>74.946678165000009</v>
      </c>
      <c r="E746" s="2">
        <v>24.716613560807531</v>
      </c>
    </row>
    <row r="747" spans="3:5" x14ac:dyDescent="0.25">
      <c r="C747" s="2">
        <v>994</v>
      </c>
      <c r="D747" s="2">
        <v>74.851367949999997</v>
      </c>
      <c r="E747" s="2">
        <v>24.815669551824769</v>
      </c>
    </row>
    <row r="748" spans="3:5" x14ac:dyDescent="0.25">
      <c r="C748" s="2">
        <v>995</v>
      </c>
      <c r="D748" s="2">
        <v>74.741031649999996</v>
      </c>
      <c r="E748" s="2">
        <v>24.91860335884548</v>
      </c>
    </row>
    <row r="749" spans="3:5" x14ac:dyDescent="0.25">
      <c r="C749" s="2">
        <v>996</v>
      </c>
      <c r="D749" s="2">
        <v>74.63343811499999</v>
      </c>
      <c r="E749" s="2">
        <v>25.028537837448756</v>
      </c>
    </row>
    <row r="750" spans="3:5" x14ac:dyDescent="0.25">
      <c r="C750" s="2">
        <v>997</v>
      </c>
      <c r="D750" s="2">
        <v>74.524776459999998</v>
      </c>
      <c r="E750" s="2">
        <v>25.138149381738788</v>
      </c>
    </row>
    <row r="751" spans="3:5" x14ac:dyDescent="0.25">
      <c r="C751" s="2">
        <v>998</v>
      </c>
      <c r="D751" s="2">
        <v>74.408393860000004</v>
      </c>
      <c r="E751" s="2">
        <v>25.25417678749335</v>
      </c>
    </row>
    <row r="752" spans="3:5" x14ac:dyDescent="0.25">
      <c r="C752" s="2">
        <v>999</v>
      </c>
      <c r="D752" s="2">
        <v>74.283817290000002</v>
      </c>
      <c r="E752" s="2">
        <v>25.379710849625795</v>
      </c>
    </row>
    <row r="753" spans="3:5" x14ac:dyDescent="0.25">
      <c r="C753" s="2">
        <v>1000</v>
      </c>
      <c r="D753" s="2">
        <v>74.158023834999995</v>
      </c>
      <c r="E753" s="2">
        <v>25.504960135117322</v>
      </c>
    </row>
    <row r="754" spans="3:5" x14ac:dyDescent="0.25">
      <c r="C754" s="2">
        <v>1001</v>
      </c>
      <c r="D754" s="2">
        <v>74.020202639999994</v>
      </c>
      <c r="E754" s="2">
        <v>25.64190090972297</v>
      </c>
    </row>
    <row r="755" spans="3:5" x14ac:dyDescent="0.25">
      <c r="C755" s="2">
        <v>1002</v>
      </c>
      <c r="D755" s="2">
        <v>73.884292604999999</v>
      </c>
      <c r="E755" s="2">
        <v>25.770461551918171</v>
      </c>
    </row>
    <row r="756" spans="3:5" x14ac:dyDescent="0.25">
      <c r="C756" s="2">
        <v>1003</v>
      </c>
      <c r="D756" s="2">
        <v>73.749380115000008</v>
      </c>
      <c r="E756" s="2">
        <v>25.907977689021742</v>
      </c>
    </row>
    <row r="757" spans="3:5" x14ac:dyDescent="0.25">
      <c r="C757" s="2">
        <v>1004</v>
      </c>
      <c r="D757" s="2">
        <v>73.612380980000012</v>
      </c>
      <c r="E757" s="2">
        <v>26.052552120961103</v>
      </c>
    </row>
    <row r="758" spans="3:5" x14ac:dyDescent="0.25">
      <c r="C758" s="2">
        <v>1005</v>
      </c>
      <c r="D758" s="2">
        <v>73.478796005000007</v>
      </c>
      <c r="E758" s="2">
        <v>26.189656398795222</v>
      </c>
    </row>
    <row r="759" spans="3:5" x14ac:dyDescent="0.25">
      <c r="C759" s="2">
        <v>1006</v>
      </c>
      <c r="D759" s="2">
        <v>73.335117339999996</v>
      </c>
      <c r="E759" s="2">
        <v>26.338921064572038</v>
      </c>
    </row>
    <row r="760" spans="3:5" x14ac:dyDescent="0.25">
      <c r="C760" s="2">
        <v>1007</v>
      </c>
      <c r="D760" s="2">
        <v>73.178720475000006</v>
      </c>
      <c r="E760" s="2">
        <v>26.484701423869076</v>
      </c>
    </row>
    <row r="761" spans="3:5" x14ac:dyDescent="0.25">
      <c r="C761" s="2">
        <v>1008</v>
      </c>
      <c r="D761" s="2">
        <v>73.035167689999994</v>
      </c>
      <c r="E761" s="2">
        <v>26.630129940355715</v>
      </c>
    </row>
    <row r="762" spans="3:5" x14ac:dyDescent="0.25">
      <c r="C762" s="2">
        <v>1009</v>
      </c>
      <c r="D762" s="2">
        <v>72.882328029999996</v>
      </c>
      <c r="E762" s="2">
        <v>26.786784422365535</v>
      </c>
    </row>
    <row r="763" spans="3:5" x14ac:dyDescent="0.25">
      <c r="C763" s="2">
        <v>1010</v>
      </c>
      <c r="D763" s="2">
        <v>72.733837129999998</v>
      </c>
      <c r="E763" s="2">
        <v>26.926858984538605</v>
      </c>
    </row>
    <row r="764" spans="3:5" x14ac:dyDescent="0.25">
      <c r="C764" s="2">
        <v>1011</v>
      </c>
      <c r="D764" s="2">
        <v>72.584152224999997</v>
      </c>
      <c r="E764" s="2">
        <v>27.080698949274936</v>
      </c>
    </row>
    <row r="765" spans="3:5" x14ac:dyDescent="0.25">
      <c r="C765" s="2">
        <v>1012</v>
      </c>
      <c r="D765" s="2">
        <v>72.439887999999996</v>
      </c>
      <c r="E765" s="2">
        <v>27.231941200220749</v>
      </c>
    </row>
    <row r="766" spans="3:5" x14ac:dyDescent="0.25">
      <c r="C766" s="2">
        <v>1013</v>
      </c>
      <c r="D766" s="2">
        <v>72.278694154999997</v>
      </c>
      <c r="E766" s="2">
        <v>27.386669661045424</v>
      </c>
    </row>
    <row r="767" spans="3:5" x14ac:dyDescent="0.25">
      <c r="C767" s="2">
        <v>1014</v>
      </c>
      <c r="D767" s="2">
        <v>72.129522324999996</v>
      </c>
      <c r="E767" s="2">
        <v>27.542852530388252</v>
      </c>
    </row>
    <row r="768" spans="3:5" x14ac:dyDescent="0.25">
      <c r="C768" s="2">
        <v>1015</v>
      </c>
      <c r="D768" s="2">
        <v>71.980209349999996</v>
      </c>
      <c r="E768" s="2">
        <v>27.689759586724584</v>
      </c>
    </row>
    <row r="769" spans="3:5" x14ac:dyDescent="0.25">
      <c r="C769" s="2">
        <v>1016</v>
      </c>
      <c r="D769" s="2">
        <v>71.831708910000003</v>
      </c>
      <c r="E769" s="2">
        <v>27.838740245177018</v>
      </c>
    </row>
    <row r="770" spans="3:5" x14ac:dyDescent="0.25">
      <c r="C770" s="2">
        <v>1017</v>
      </c>
      <c r="D770" s="2">
        <v>71.685129165000006</v>
      </c>
      <c r="E770" s="2">
        <v>27.984324137677174</v>
      </c>
    </row>
    <row r="771" spans="3:5" x14ac:dyDescent="0.25">
      <c r="C771" s="2">
        <v>1018</v>
      </c>
      <c r="D771" s="2">
        <v>71.546123504999997</v>
      </c>
      <c r="E771" s="2">
        <v>28.131255589184448</v>
      </c>
    </row>
    <row r="772" spans="3:5" x14ac:dyDescent="0.25">
      <c r="C772" s="2">
        <v>1019</v>
      </c>
      <c r="D772" s="2">
        <v>71.395797729999998</v>
      </c>
      <c r="E772" s="2">
        <v>28.277463738784469</v>
      </c>
    </row>
    <row r="773" spans="3:5" x14ac:dyDescent="0.25">
      <c r="C773" s="2">
        <v>1020</v>
      </c>
      <c r="D773" s="2">
        <v>71.243783949999994</v>
      </c>
      <c r="E773" s="2">
        <v>28.424563089226485</v>
      </c>
    </row>
    <row r="774" spans="3:5" x14ac:dyDescent="0.25">
      <c r="C774" s="2">
        <v>1021</v>
      </c>
      <c r="D774" s="2">
        <v>71.11933135999999</v>
      </c>
      <c r="E774" s="2">
        <v>28.562735065825763</v>
      </c>
    </row>
    <row r="775" spans="3:5" x14ac:dyDescent="0.25">
      <c r="C775" s="2">
        <v>1022</v>
      </c>
      <c r="D775" s="2">
        <v>70.969421385000004</v>
      </c>
      <c r="E775" s="2">
        <v>28.697360538756794</v>
      </c>
    </row>
    <row r="776" spans="3:5" x14ac:dyDescent="0.25">
      <c r="C776" s="2">
        <v>1023</v>
      </c>
      <c r="D776" s="2">
        <v>70.832502364999996</v>
      </c>
      <c r="E776" s="2">
        <v>28.834295216117681</v>
      </c>
    </row>
    <row r="777" spans="3:5" x14ac:dyDescent="0.25">
      <c r="C777" s="2">
        <v>1024</v>
      </c>
      <c r="D777" s="2">
        <v>70.712844844999992</v>
      </c>
      <c r="E777" s="2">
        <v>28.963088011233282</v>
      </c>
    </row>
    <row r="778" spans="3:5" x14ac:dyDescent="0.25">
      <c r="C778" s="2">
        <v>1025</v>
      </c>
      <c r="D778" s="2">
        <v>70.575538635000001</v>
      </c>
      <c r="E778" s="2">
        <v>29.097638237019765</v>
      </c>
    </row>
    <row r="779" spans="3:5" x14ac:dyDescent="0.25">
      <c r="C779" s="2">
        <v>1026</v>
      </c>
      <c r="D779" s="2">
        <v>70.44111061000001</v>
      </c>
      <c r="E779" s="2">
        <v>29.229569062739159</v>
      </c>
    </row>
    <row r="780" spans="3:5" x14ac:dyDescent="0.25">
      <c r="C780" s="2">
        <v>1027</v>
      </c>
      <c r="D780" s="2">
        <v>70.330770494999996</v>
      </c>
      <c r="E780" s="2">
        <v>29.350854663225149</v>
      </c>
    </row>
    <row r="781" spans="3:5" x14ac:dyDescent="0.25">
      <c r="C781" s="2">
        <v>1028</v>
      </c>
      <c r="D781" s="2">
        <v>70.202110290000007</v>
      </c>
      <c r="E781" s="2">
        <v>29.468287754300327</v>
      </c>
    </row>
    <row r="782" spans="3:5" x14ac:dyDescent="0.25">
      <c r="C782" s="2">
        <v>1029</v>
      </c>
      <c r="D782" s="2">
        <v>70.092412950000011</v>
      </c>
      <c r="E782" s="2">
        <v>29.585436639877969</v>
      </c>
    </row>
    <row r="783" spans="3:5" x14ac:dyDescent="0.25">
      <c r="C783" s="2">
        <v>1030</v>
      </c>
      <c r="D783" s="2">
        <v>69.980171205000005</v>
      </c>
      <c r="E783" s="2">
        <v>29.696077759098905</v>
      </c>
    </row>
    <row r="784" spans="3:5" x14ac:dyDescent="0.25">
      <c r="C784" s="2">
        <v>1031</v>
      </c>
      <c r="D784" s="2">
        <v>69.876150129999999</v>
      </c>
      <c r="E784" s="2">
        <v>29.802547687255412</v>
      </c>
    </row>
    <row r="785" spans="3:5" x14ac:dyDescent="0.25">
      <c r="C785" s="2">
        <v>1032</v>
      </c>
      <c r="D785" s="2">
        <v>69.757350924999997</v>
      </c>
      <c r="E785" s="2">
        <v>29.910755352733528</v>
      </c>
    </row>
    <row r="786" spans="3:5" x14ac:dyDescent="0.25">
      <c r="C786" s="2">
        <v>1033</v>
      </c>
      <c r="D786" s="2">
        <v>69.652589800000001</v>
      </c>
      <c r="E786" s="2">
        <v>30.011591159513721</v>
      </c>
    </row>
    <row r="787" spans="3:5" x14ac:dyDescent="0.25">
      <c r="C787" s="2">
        <v>1034</v>
      </c>
      <c r="D787" s="2">
        <v>69.566944120000002</v>
      </c>
      <c r="E787" s="2">
        <v>30.10729467691602</v>
      </c>
    </row>
    <row r="788" spans="3:5" x14ac:dyDescent="0.25">
      <c r="C788" s="2">
        <v>1035</v>
      </c>
      <c r="D788" s="2">
        <v>69.47405243</v>
      </c>
      <c r="E788" s="2">
        <v>30.200114604319008</v>
      </c>
    </row>
    <row r="789" spans="3:5" x14ac:dyDescent="0.25">
      <c r="C789" s="2">
        <v>1036</v>
      </c>
      <c r="D789" s="2">
        <v>69.390918729999996</v>
      </c>
      <c r="E789" s="2">
        <v>30.284099713899625</v>
      </c>
    </row>
    <row r="790" spans="3:5" x14ac:dyDescent="0.25">
      <c r="C790" s="2">
        <v>1037</v>
      </c>
      <c r="D790" s="2">
        <v>69.307403565000001</v>
      </c>
      <c r="E790" s="2">
        <v>30.362459655726568</v>
      </c>
    </row>
    <row r="791" spans="3:5" x14ac:dyDescent="0.25">
      <c r="C791" s="2">
        <v>1038</v>
      </c>
      <c r="D791" s="2">
        <v>69.225044249999996</v>
      </c>
      <c r="E791" s="2">
        <v>30.450751359234374</v>
      </c>
    </row>
    <row r="792" spans="3:5" x14ac:dyDescent="0.25">
      <c r="C792" s="2">
        <v>1039</v>
      </c>
      <c r="D792" s="2">
        <v>69.150627135000008</v>
      </c>
      <c r="E792" s="2">
        <v>30.524479358272743</v>
      </c>
    </row>
    <row r="793" spans="3:5" x14ac:dyDescent="0.25">
      <c r="C793" s="2">
        <v>1040</v>
      </c>
      <c r="D793" s="2">
        <v>69.084753035000006</v>
      </c>
      <c r="E793" s="2">
        <v>30.584905280837972</v>
      </c>
    </row>
    <row r="794" spans="3:5" x14ac:dyDescent="0.25">
      <c r="C794" s="2">
        <v>1041</v>
      </c>
      <c r="D794" s="2">
        <v>69.016008374999998</v>
      </c>
      <c r="E794" s="2">
        <v>30.653175102295407</v>
      </c>
    </row>
    <row r="795" spans="3:5" x14ac:dyDescent="0.25">
      <c r="C795" s="2">
        <v>1042</v>
      </c>
      <c r="D795" s="2">
        <v>68.948349000000007</v>
      </c>
      <c r="E795" s="2">
        <v>30.711495423894394</v>
      </c>
    </row>
    <row r="796" spans="3:5" x14ac:dyDescent="0.25">
      <c r="C796" s="2">
        <v>1043</v>
      </c>
      <c r="D796" s="2">
        <v>68.894020080000004</v>
      </c>
      <c r="E796" s="2">
        <v>30.762987557638958</v>
      </c>
    </row>
    <row r="797" spans="3:5" x14ac:dyDescent="0.25">
      <c r="C797" s="2">
        <v>1044</v>
      </c>
      <c r="D797" s="2">
        <v>68.834430694999995</v>
      </c>
      <c r="E797" s="2">
        <v>30.820186602701654</v>
      </c>
    </row>
    <row r="798" spans="3:5" x14ac:dyDescent="0.25">
      <c r="C798" s="2">
        <v>1045</v>
      </c>
      <c r="D798" s="2">
        <v>68.784860609999996</v>
      </c>
      <c r="E798" s="2">
        <v>30.871228693135222</v>
      </c>
    </row>
    <row r="799" spans="3:5" x14ac:dyDescent="0.25">
      <c r="C799" s="2">
        <v>1046</v>
      </c>
      <c r="D799" s="2">
        <v>68.745536805</v>
      </c>
      <c r="E799" s="2">
        <v>30.910727910422906</v>
      </c>
    </row>
    <row r="800" spans="3:5" x14ac:dyDescent="0.25">
      <c r="C800" s="2">
        <v>1047</v>
      </c>
      <c r="D800" s="2">
        <v>68.701477049999994</v>
      </c>
      <c r="E800" s="2">
        <v>30.953521081650436</v>
      </c>
    </row>
    <row r="801" spans="3:5" x14ac:dyDescent="0.25">
      <c r="C801" s="2">
        <v>1048</v>
      </c>
      <c r="D801" s="2">
        <v>68.655145645000005</v>
      </c>
      <c r="E801" s="2">
        <v>30.985191184414376</v>
      </c>
    </row>
    <row r="802" spans="3:5" x14ac:dyDescent="0.25">
      <c r="C802" s="2">
        <v>1049</v>
      </c>
      <c r="D802" s="2">
        <v>68.621505740000003</v>
      </c>
      <c r="E802" s="2">
        <v>31.014429674769026</v>
      </c>
    </row>
    <row r="803" spans="3:5" x14ac:dyDescent="0.25">
      <c r="C803" s="2">
        <v>1050</v>
      </c>
      <c r="D803" s="2">
        <v>68.528984070000007</v>
      </c>
      <c r="E803" s="2">
        <v>30.350200072897866</v>
      </c>
    </row>
    <row r="804" spans="3:5" x14ac:dyDescent="0.25">
      <c r="C804" s="2">
        <v>1051</v>
      </c>
      <c r="D804" s="2">
        <v>68.596740725000004</v>
      </c>
      <c r="E804" s="2">
        <v>30.362542912050465</v>
      </c>
    </row>
    <row r="805" spans="3:5" x14ac:dyDescent="0.25">
      <c r="C805" s="2">
        <v>1052</v>
      </c>
      <c r="D805" s="2">
        <v>68.495424275000005</v>
      </c>
      <c r="E805" s="2">
        <v>30.385642831653712</v>
      </c>
    </row>
    <row r="806" spans="3:5" x14ac:dyDescent="0.25">
      <c r="C806" s="2">
        <v>1053</v>
      </c>
      <c r="D806" s="2">
        <v>68.456979750000002</v>
      </c>
      <c r="E806" s="2">
        <v>30.362366156293497</v>
      </c>
    </row>
    <row r="807" spans="3:5" x14ac:dyDescent="0.25">
      <c r="C807" s="2">
        <v>1054</v>
      </c>
      <c r="D807" s="2">
        <v>68.496583939999994</v>
      </c>
      <c r="E807" s="2">
        <v>30.447875882991763</v>
      </c>
    </row>
    <row r="808" spans="3:5" x14ac:dyDescent="0.25">
      <c r="C808" s="2">
        <v>1055</v>
      </c>
      <c r="D808" s="2">
        <v>68.460010530000005</v>
      </c>
      <c r="E808" s="2">
        <v>30.444215605574485</v>
      </c>
    </row>
    <row r="809" spans="3:5" x14ac:dyDescent="0.25">
      <c r="C809" s="2">
        <v>1056</v>
      </c>
      <c r="D809" s="2">
        <v>68.454170224999999</v>
      </c>
      <c r="E809" s="2">
        <v>30.455007763729757</v>
      </c>
    </row>
    <row r="810" spans="3:5" x14ac:dyDescent="0.25">
      <c r="C810" s="2">
        <v>1057</v>
      </c>
      <c r="D810" s="2">
        <v>68.453598020000001</v>
      </c>
      <c r="E810" s="2">
        <v>30.456791098878274</v>
      </c>
    </row>
    <row r="811" spans="3:5" x14ac:dyDescent="0.25">
      <c r="C811" s="2">
        <v>1058</v>
      </c>
      <c r="D811" s="2">
        <v>68.472217560000004</v>
      </c>
      <c r="E811" s="2">
        <v>30.455972027249413</v>
      </c>
    </row>
    <row r="812" spans="3:5" x14ac:dyDescent="0.25">
      <c r="C812" s="2">
        <v>1059</v>
      </c>
      <c r="D812" s="2">
        <v>68.497188565000002</v>
      </c>
      <c r="E812" s="2">
        <v>30.445389042780594</v>
      </c>
    </row>
    <row r="813" spans="3:5" x14ac:dyDescent="0.25">
      <c r="C813" s="2">
        <v>1060</v>
      </c>
      <c r="D813" s="2">
        <v>68.483625410000002</v>
      </c>
      <c r="E813" s="2">
        <v>30.42435593195092</v>
      </c>
    </row>
    <row r="814" spans="3:5" x14ac:dyDescent="0.25">
      <c r="C814" s="2">
        <v>1061</v>
      </c>
      <c r="D814" s="2">
        <v>68.498003005000001</v>
      </c>
      <c r="E814" s="2">
        <v>30.452966440863975</v>
      </c>
    </row>
    <row r="815" spans="3:5" x14ac:dyDescent="0.25">
      <c r="C815" s="2">
        <v>1062</v>
      </c>
      <c r="D815" s="2">
        <v>68.462799070000003</v>
      </c>
      <c r="E815" s="2">
        <v>30.403408230770467</v>
      </c>
    </row>
    <row r="816" spans="3:5" x14ac:dyDescent="0.25">
      <c r="C816" s="2">
        <v>1063</v>
      </c>
      <c r="D816" s="2">
        <v>68.562637330000001</v>
      </c>
      <c r="E816" s="2">
        <v>30.430143222367803</v>
      </c>
    </row>
    <row r="817" spans="3:5" x14ac:dyDescent="0.25">
      <c r="C817" s="2">
        <v>1064</v>
      </c>
      <c r="D817" s="2">
        <v>68.545219419999995</v>
      </c>
      <c r="E817" s="2">
        <v>30.45466536938028</v>
      </c>
    </row>
    <row r="818" spans="3:5" x14ac:dyDescent="0.25">
      <c r="C818" s="2">
        <v>1065</v>
      </c>
      <c r="D818" s="2">
        <v>68.524936679999996</v>
      </c>
      <c r="E818" s="2">
        <v>30.450747487275827</v>
      </c>
    </row>
    <row r="819" spans="3:5" x14ac:dyDescent="0.25">
      <c r="C819" s="2">
        <v>1066</v>
      </c>
      <c r="D819" s="2">
        <v>68.474506375000004</v>
      </c>
      <c r="E819" s="2">
        <v>30.398179699881609</v>
      </c>
    </row>
    <row r="820" spans="3:5" x14ac:dyDescent="0.25">
      <c r="C820" s="2">
        <v>1067</v>
      </c>
      <c r="D820" s="2">
        <v>68.573909755000003</v>
      </c>
      <c r="E820" s="2">
        <v>30.382993666812663</v>
      </c>
    </row>
    <row r="821" spans="3:5" x14ac:dyDescent="0.25">
      <c r="C821" s="2">
        <v>1068</v>
      </c>
      <c r="D821" s="2">
        <v>68.600536344999995</v>
      </c>
      <c r="E821" s="2">
        <v>30.35399366998103</v>
      </c>
    </row>
    <row r="822" spans="3:5" x14ac:dyDescent="0.25">
      <c r="C822" s="2">
        <v>1069</v>
      </c>
      <c r="D822" s="2">
        <v>68.561492920000006</v>
      </c>
      <c r="E822" s="2">
        <v>30.255196441304093</v>
      </c>
    </row>
    <row r="823" spans="3:5" x14ac:dyDescent="0.25">
      <c r="C823" s="2">
        <v>1070</v>
      </c>
      <c r="D823" s="2">
        <v>68.614555359999997</v>
      </c>
      <c r="E823" s="2">
        <v>30.248684766828021</v>
      </c>
    </row>
    <row r="824" spans="3:5" x14ac:dyDescent="0.25">
      <c r="C824" s="2">
        <v>1071</v>
      </c>
      <c r="D824" s="2">
        <v>68.635633470000002</v>
      </c>
      <c r="E824" s="2">
        <v>30.175908343168448</v>
      </c>
    </row>
    <row r="825" spans="3:5" x14ac:dyDescent="0.25">
      <c r="C825" s="2">
        <v>1072</v>
      </c>
      <c r="D825" s="2">
        <v>68.661760329999993</v>
      </c>
      <c r="E825" s="2">
        <v>30.276263061280709</v>
      </c>
    </row>
    <row r="826" spans="3:5" x14ac:dyDescent="0.25">
      <c r="C826" s="2">
        <v>1073</v>
      </c>
      <c r="D826" s="2">
        <v>68.696769715000002</v>
      </c>
      <c r="E826" s="2">
        <v>30.256597110936504</v>
      </c>
    </row>
    <row r="827" spans="3:5" x14ac:dyDescent="0.25">
      <c r="C827" s="2">
        <v>1074</v>
      </c>
      <c r="D827" s="2">
        <v>68.736001970000004</v>
      </c>
      <c r="E827" s="2">
        <v>30.266541891770345</v>
      </c>
    </row>
    <row r="828" spans="3:5" x14ac:dyDescent="0.25">
      <c r="C828" s="2">
        <v>1075</v>
      </c>
      <c r="D828" s="2">
        <v>68.647302629999999</v>
      </c>
      <c r="E828" s="2">
        <v>30.0915318471692</v>
      </c>
    </row>
    <row r="829" spans="3:5" x14ac:dyDescent="0.25">
      <c r="C829" s="2">
        <v>1076</v>
      </c>
      <c r="D829" s="2">
        <v>68.724609375</v>
      </c>
      <c r="E829" s="2">
        <v>30.121063355173554</v>
      </c>
    </row>
    <row r="830" spans="3:5" x14ac:dyDescent="0.25">
      <c r="C830" s="2">
        <v>1077</v>
      </c>
      <c r="D830" s="2">
        <v>68.734699250000006</v>
      </c>
      <c r="E830" s="2">
        <v>30.149244639958315</v>
      </c>
    </row>
    <row r="831" spans="3:5" x14ac:dyDescent="0.25">
      <c r="C831" s="2">
        <v>1078</v>
      </c>
      <c r="D831" s="2">
        <v>68.785587309999997</v>
      </c>
      <c r="E831" s="2">
        <v>30.122778994273865</v>
      </c>
    </row>
    <row r="832" spans="3:5" x14ac:dyDescent="0.25">
      <c r="C832" s="2">
        <v>1079</v>
      </c>
      <c r="D832" s="2">
        <v>68.804178239999999</v>
      </c>
      <c r="E832" s="2">
        <v>30.047370139117078</v>
      </c>
    </row>
    <row r="833" spans="3:5" x14ac:dyDescent="0.25">
      <c r="C833" s="2">
        <v>1080</v>
      </c>
      <c r="D833" s="2">
        <v>68.774011610000002</v>
      </c>
      <c r="E833" s="2">
        <v>30.093866972220983</v>
      </c>
    </row>
    <row r="834" spans="3:5" x14ac:dyDescent="0.25">
      <c r="C834" s="2">
        <v>1081</v>
      </c>
      <c r="D834" s="2">
        <v>68.835855479999992</v>
      </c>
      <c r="E834" s="2">
        <v>30.11975125024011</v>
      </c>
    </row>
    <row r="835" spans="3:5" x14ac:dyDescent="0.25">
      <c r="C835" s="2">
        <v>1082</v>
      </c>
      <c r="D835" s="2">
        <v>68.805772779999998</v>
      </c>
      <c r="E835" s="2">
        <v>30.056132970278998</v>
      </c>
    </row>
    <row r="836" spans="3:5" x14ac:dyDescent="0.25">
      <c r="C836" s="2">
        <v>1083</v>
      </c>
      <c r="D836" s="2">
        <v>68.850124359999995</v>
      </c>
      <c r="E836" s="2">
        <v>30.019708919955431</v>
      </c>
    </row>
    <row r="837" spans="3:5" x14ac:dyDescent="0.25">
      <c r="C837" s="2">
        <v>1084</v>
      </c>
      <c r="D837" s="2">
        <v>68.897489544999999</v>
      </c>
      <c r="E837" s="2">
        <v>30.026608987428567</v>
      </c>
    </row>
    <row r="838" spans="3:5" x14ac:dyDescent="0.25">
      <c r="C838" s="2">
        <v>1085</v>
      </c>
      <c r="D838" s="2">
        <v>68.878494265</v>
      </c>
      <c r="E838" s="2">
        <v>30.021141646575622</v>
      </c>
    </row>
    <row r="839" spans="3:5" x14ac:dyDescent="0.25">
      <c r="C839" s="2">
        <v>1086</v>
      </c>
      <c r="D839" s="2">
        <v>68.854267120000003</v>
      </c>
      <c r="E839" s="2">
        <v>30.007303807739795</v>
      </c>
    </row>
    <row r="840" spans="3:5" x14ac:dyDescent="0.25">
      <c r="C840" s="2">
        <v>1087</v>
      </c>
      <c r="D840" s="2">
        <v>68.863258360000003</v>
      </c>
      <c r="E840" s="2">
        <v>29.978901085671893</v>
      </c>
    </row>
    <row r="841" spans="3:5" x14ac:dyDescent="0.25">
      <c r="C841" s="2">
        <v>1088</v>
      </c>
      <c r="D841" s="2">
        <v>68.888225554999991</v>
      </c>
      <c r="E841" s="2">
        <v>29.988502524498607</v>
      </c>
    </row>
    <row r="842" spans="3:5" x14ac:dyDescent="0.25">
      <c r="C842" s="2">
        <v>1089</v>
      </c>
      <c r="D842" s="2">
        <v>68.891197204999997</v>
      </c>
      <c r="E842" s="2">
        <v>30.032527597762446</v>
      </c>
    </row>
    <row r="843" spans="3:5" x14ac:dyDescent="0.25">
      <c r="C843" s="2">
        <v>1090</v>
      </c>
      <c r="D843" s="2">
        <v>68.839197154999994</v>
      </c>
      <c r="E843" s="2">
        <v>30.009171923465079</v>
      </c>
    </row>
    <row r="844" spans="3:5" x14ac:dyDescent="0.25">
      <c r="C844" s="2">
        <v>1091</v>
      </c>
      <c r="D844" s="2">
        <v>68.900142665000004</v>
      </c>
      <c r="E844" s="2">
        <v>29.973632496204971</v>
      </c>
    </row>
    <row r="845" spans="3:5" x14ac:dyDescent="0.25">
      <c r="C845" s="2">
        <v>1092</v>
      </c>
      <c r="D845" s="2">
        <v>68.827320099999994</v>
      </c>
      <c r="E845" s="2">
        <v>30.078813296028137</v>
      </c>
    </row>
    <row r="846" spans="3:5" x14ac:dyDescent="0.25">
      <c r="C846" s="2">
        <v>1093</v>
      </c>
      <c r="D846" s="2">
        <v>68.838258740000001</v>
      </c>
      <c r="E846" s="2">
        <v>30.080408554729573</v>
      </c>
    </row>
    <row r="847" spans="3:5" x14ac:dyDescent="0.25">
      <c r="C847" s="2">
        <v>1094</v>
      </c>
      <c r="D847" s="2">
        <v>68.794013974999999</v>
      </c>
      <c r="E847" s="2">
        <v>30.071341024059514</v>
      </c>
    </row>
    <row r="848" spans="3:5" x14ac:dyDescent="0.25">
      <c r="C848" s="2">
        <v>1095</v>
      </c>
      <c r="D848" s="2">
        <v>68.805154805000001</v>
      </c>
      <c r="E848" s="2">
        <v>30.091599627556079</v>
      </c>
    </row>
    <row r="849" spans="3:5" x14ac:dyDescent="0.25">
      <c r="C849" s="2">
        <v>1096</v>
      </c>
      <c r="D849" s="2">
        <v>68.792036054999997</v>
      </c>
      <c r="E849" s="2">
        <v>30.071740149431406</v>
      </c>
    </row>
    <row r="850" spans="3:5" x14ac:dyDescent="0.25">
      <c r="C850" s="2">
        <v>1097</v>
      </c>
      <c r="D850" s="2">
        <v>68.728389739999997</v>
      </c>
      <c r="E850" s="2">
        <v>30.150480197185061</v>
      </c>
    </row>
    <row r="851" spans="3:5" x14ac:dyDescent="0.25">
      <c r="C851" s="2">
        <v>1098</v>
      </c>
      <c r="D851" s="2">
        <v>68.756750104999995</v>
      </c>
      <c r="E851" s="2">
        <v>30.13136078577211</v>
      </c>
    </row>
    <row r="852" spans="3:5" x14ac:dyDescent="0.25">
      <c r="C852" s="2">
        <v>1099</v>
      </c>
      <c r="D852" s="2">
        <v>68.651449205000006</v>
      </c>
      <c r="E852" s="2">
        <v>30.147545413663728</v>
      </c>
    </row>
    <row r="853" spans="3:5" x14ac:dyDescent="0.25">
      <c r="C853" s="2">
        <v>1100</v>
      </c>
      <c r="D853" s="2">
        <v>68.663518910000008</v>
      </c>
      <c r="E853" s="2">
        <v>30.218903855396135</v>
      </c>
    </row>
    <row r="854" spans="3:5" x14ac:dyDescent="0.25">
      <c r="C854" s="2">
        <v>1101</v>
      </c>
      <c r="D854" s="2">
        <v>68.615413665000005</v>
      </c>
      <c r="E854" s="2">
        <v>30.263730972855743</v>
      </c>
    </row>
    <row r="855" spans="3:5" x14ac:dyDescent="0.25">
      <c r="C855" s="2">
        <v>1102</v>
      </c>
      <c r="D855" s="2">
        <v>68.559623720000005</v>
      </c>
      <c r="E855" s="2">
        <v>30.328591352441912</v>
      </c>
    </row>
    <row r="856" spans="3:5" x14ac:dyDescent="0.25">
      <c r="C856" s="2">
        <v>1103</v>
      </c>
      <c r="D856" s="2">
        <v>68.547811510000002</v>
      </c>
      <c r="E856" s="2">
        <v>30.427813365975542</v>
      </c>
    </row>
    <row r="857" spans="3:5" x14ac:dyDescent="0.25">
      <c r="C857" s="2">
        <v>1104</v>
      </c>
      <c r="D857" s="2">
        <v>68.455171585000002</v>
      </c>
      <c r="E857" s="2">
        <v>30.38867956123832</v>
      </c>
    </row>
    <row r="858" spans="3:5" x14ac:dyDescent="0.25">
      <c r="C858" s="2">
        <v>1105</v>
      </c>
      <c r="D858" s="2">
        <v>68.430501939999999</v>
      </c>
      <c r="E858" s="2">
        <v>30.387801026983645</v>
      </c>
    </row>
    <row r="859" spans="3:5" x14ac:dyDescent="0.25">
      <c r="C859" s="2">
        <v>1106</v>
      </c>
      <c r="D859" s="2">
        <v>68.369100570000001</v>
      </c>
      <c r="E859" s="2">
        <v>30.509026445436398</v>
      </c>
    </row>
    <row r="860" spans="3:5" x14ac:dyDescent="0.25">
      <c r="C860" s="2">
        <v>1107</v>
      </c>
      <c r="D860" s="2">
        <v>68.352613450000007</v>
      </c>
      <c r="E860" s="2">
        <v>30.618326094259267</v>
      </c>
    </row>
    <row r="861" spans="3:5" x14ac:dyDescent="0.25">
      <c r="C861" s="2">
        <v>1108</v>
      </c>
      <c r="D861" s="2">
        <v>68.302139280000006</v>
      </c>
      <c r="E861" s="2">
        <v>30.61494435402097</v>
      </c>
    </row>
    <row r="862" spans="3:5" x14ac:dyDescent="0.25">
      <c r="C862" s="2">
        <v>1109</v>
      </c>
      <c r="D862" s="2">
        <v>68.267272950000006</v>
      </c>
      <c r="E862" s="2">
        <v>30.70866099006102</v>
      </c>
    </row>
    <row r="863" spans="3:5" x14ac:dyDescent="0.25">
      <c r="C863" s="2">
        <v>1110</v>
      </c>
      <c r="D863" s="2">
        <v>68.113447190000002</v>
      </c>
      <c r="E863" s="2">
        <v>30.753196831777828</v>
      </c>
    </row>
    <row r="864" spans="3:5" x14ac:dyDescent="0.25">
      <c r="C864" s="2">
        <v>1111</v>
      </c>
      <c r="D864" s="2">
        <v>68.065462115000003</v>
      </c>
      <c r="E864" s="2">
        <v>30.807805675604481</v>
      </c>
    </row>
    <row r="865" spans="3:5" x14ac:dyDescent="0.25">
      <c r="C865" s="2">
        <v>1112</v>
      </c>
      <c r="D865" s="2">
        <v>68.039319995</v>
      </c>
      <c r="E865" s="2">
        <v>30.914303473315172</v>
      </c>
    </row>
    <row r="866" spans="3:5" x14ac:dyDescent="0.25">
      <c r="C866" s="2">
        <v>1113</v>
      </c>
      <c r="D866" s="2">
        <v>67.906782149999998</v>
      </c>
      <c r="E866" s="2">
        <v>30.95136686523503</v>
      </c>
    </row>
    <row r="867" spans="3:5" x14ac:dyDescent="0.25">
      <c r="C867" s="2">
        <v>1114</v>
      </c>
      <c r="D867" s="2">
        <v>67.879127505</v>
      </c>
      <c r="E867" s="2">
        <v>31.055298536795402</v>
      </c>
    </row>
    <row r="868" spans="3:5" x14ac:dyDescent="0.25">
      <c r="C868" s="2">
        <v>1115</v>
      </c>
      <c r="D868" s="2">
        <v>67.795871735000006</v>
      </c>
      <c r="E868" s="2">
        <v>31.153224648229283</v>
      </c>
    </row>
    <row r="869" spans="3:5" x14ac:dyDescent="0.25">
      <c r="C869" s="2">
        <v>1116</v>
      </c>
      <c r="D869" s="2">
        <v>67.674795154999998</v>
      </c>
      <c r="E869" s="2">
        <v>31.209324347943074</v>
      </c>
    </row>
    <row r="870" spans="3:5" x14ac:dyDescent="0.25">
      <c r="C870" s="2">
        <v>1117</v>
      </c>
      <c r="D870" s="2">
        <v>67.620853425000007</v>
      </c>
      <c r="E870" s="2">
        <v>31.297187170366065</v>
      </c>
    </row>
    <row r="871" spans="3:5" x14ac:dyDescent="0.25">
      <c r="C871" s="2">
        <v>1118</v>
      </c>
      <c r="D871" s="2">
        <v>67.511417389999991</v>
      </c>
      <c r="E871" s="2">
        <v>31.386446098805909</v>
      </c>
    </row>
    <row r="872" spans="3:5" x14ac:dyDescent="0.25">
      <c r="C872" s="2">
        <v>1119</v>
      </c>
      <c r="D872" s="2">
        <v>67.393089290000006</v>
      </c>
      <c r="E872" s="2">
        <v>31.50569435625205</v>
      </c>
    </row>
    <row r="873" spans="3:5" x14ac:dyDescent="0.25">
      <c r="C873" s="2">
        <v>1120</v>
      </c>
      <c r="D873" s="2">
        <v>67.320344925000001</v>
      </c>
      <c r="E873" s="2">
        <v>31.663834951169122</v>
      </c>
    </row>
    <row r="874" spans="3:5" x14ac:dyDescent="0.25">
      <c r="C874" s="2">
        <v>1121</v>
      </c>
      <c r="D874" s="2">
        <v>67.232925414999997</v>
      </c>
      <c r="E874" s="2">
        <v>31.638704404935289</v>
      </c>
    </row>
    <row r="875" spans="3:5" x14ac:dyDescent="0.25">
      <c r="C875" s="2">
        <v>1122</v>
      </c>
      <c r="D875" s="2">
        <v>67.148429870000001</v>
      </c>
      <c r="E875" s="2">
        <v>31.78525634686315</v>
      </c>
    </row>
    <row r="876" spans="3:5" x14ac:dyDescent="0.25">
      <c r="C876" s="2">
        <v>1123</v>
      </c>
      <c r="D876" s="2">
        <v>67.088632584999999</v>
      </c>
      <c r="E876" s="2">
        <v>31.879903516388474</v>
      </c>
    </row>
    <row r="877" spans="3:5" x14ac:dyDescent="0.25">
      <c r="C877" s="2">
        <v>1124</v>
      </c>
      <c r="D877" s="2">
        <v>66.909147265000001</v>
      </c>
      <c r="E877" s="2">
        <v>31.956157306045235</v>
      </c>
    </row>
    <row r="878" spans="3:5" x14ac:dyDescent="0.25">
      <c r="C878" s="2">
        <v>1125</v>
      </c>
      <c r="D878" s="2">
        <v>66.835353854999994</v>
      </c>
      <c r="E878" s="2">
        <v>32.075644633405268</v>
      </c>
    </row>
    <row r="879" spans="3:5" x14ac:dyDescent="0.25">
      <c r="C879" s="2">
        <v>1126</v>
      </c>
      <c r="D879" s="2">
        <v>66.797748565000006</v>
      </c>
      <c r="E879" s="2">
        <v>32.178493372558364</v>
      </c>
    </row>
    <row r="880" spans="3:5" x14ac:dyDescent="0.25">
      <c r="C880" s="2">
        <v>1127</v>
      </c>
      <c r="D880" s="2">
        <v>66.703250885000003</v>
      </c>
      <c r="E880" s="2">
        <v>32.278094608017966</v>
      </c>
    </row>
    <row r="881" spans="3:5" x14ac:dyDescent="0.25">
      <c r="C881" s="2">
        <v>1128</v>
      </c>
      <c r="D881" s="2">
        <v>66.536094664999993</v>
      </c>
      <c r="E881" s="2">
        <v>32.399662253267323</v>
      </c>
    </row>
    <row r="882" spans="3:5" x14ac:dyDescent="0.25">
      <c r="C882" s="2">
        <v>1129</v>
      </c>
      <c r="D882" s="2">
        <v>66.457927705000003</v>
      </c>
      <c r="E882" s="2">
        <v>32.539256465008513</v>
      </c>
    </row>
    <row r="883" spans="3:5" x14ac:dyDescent="0.25">
      <c r="C883" s="2">
        <v>1130</v>
      </c>
      <c r="D883" s="2">
        <v>66.361169814999997</v>
      </c>
      <c r="E883" s="2">
        <v>32.563839447898019</v>
      </c>
    </row>
    <row r="884" spans="3:5" x14ac:dyDescent="0.25">
      <c r="C884" s="2">
        <v>1131</v>
      </c>
      <c r="D884" s="2">
        <v>66.238729480000003</v>
      </c>
      <c r="E884" s="2">
        <v>32.684186368165044</v>
      </c>
    </row>
    <row r="885" spans="3:5" x14ac:dyDescent="0.25">
      <c r="C885" s="2">
        <v>1132</v>
      </c>
      <c r="D885" s="2">
        <v>66.127428054999996</v>
      </c>
      <c r="E885" s="2">
        <v>32.816357554760643</v>
      </c>
    </row>
    <row r="886" spans="3:5" x14ac:dyDescent="0.25">
      <c r="C886" s="2">
        <v>1133</v>
      </c>
      <c r="D886" s="2">
        <v>66.108097075000003</v>
      </c>
      <c r="E886" s="2">
        <v>32.913830404938892</v>
      </c>
    </row>
    <row r="887" spans="3:5" x14ac:dyDescent="0.25">
      <c r="C887" s="2">
        <v>1134</v>
      </c>
      <c r="D887" s="2">
        <v>65.954610825000003</v>
      </c>
      <c r="E887" s="2">
        <v>33.006989199541636</v>
      </c>
    </row>
    <row r="888" spans="3:5" x14ac:dyDescent="0.25">
      <c r="C888" s="2">
        <v>1135</v>
      </c>
      <c r="D888" s="2">
        <v>65.842454910000001</v>
      </c>
      <c r="E888" s="2">
        <v>33.110073413251712</v>
      </c>
    </row>
    <row r="889" spans="3:5" x14ac:dyDescent="0.25">
      <c r="C889" s="2">
        <v>1136</v>
      </c>
      <c r="D889" s="2">
        <v>65.721271514999998</v>
      </c>
      <c r="E889" s="2">
        <v>33.188247863193574</v>
      </c>
    </row>
    <row r="890" spans="3:5" x14ac:dyDescent="0.25">
      <c r="C890" s="2">
        <v>1137</v>
      </c>
      <c r="D890" s="2">
        <v>65.659008024999991</v>
      </c>
      <c r="E890" s="2">
        <v>33.307095049642044</v>
      </c>
    </row>
    <row r="891" spans="3:5" x14ac:dyDescent="0.25">
      <c r="C891" s="2">
        <v>1138</v>
      </c>
      <c r="D891" s="2">
        <v>65.593633650000001</v>
      </c>
      <c r="E891" s="2">
        <v>33.401816835178693</v>
      </c>
    </row>
    <row r="892" spans="3:5" x14ac:dyDescent="0.25">
      <c r="C892" s="2">
        <v>1139</v>
      </c>
      <c r="D892" s="2">
        <v>65.506013870000004</v>
      </c>
      <c r="E892" s="2">
        <v>33.534829043192921</v>
      </c>
    </row>
    <row r="893" spans="3:5" x14ac:dyDescent="0.25">
      <c r="C893" s="2">
        <v>1140</v>
      </c>
      <c r="D893" s="2">
        <v>65.448341369999994</v>
      </c>
      <c r="E893" s="2">
        <v>33.633371551038415</v>
      </c>
    </row>
    <row r="894" spans="3:5" x14ac:dyDescent="0.25">
      <c r="C894" s="2">
        <v>1141</v>
      </c>
      <c r="D894" s="2">
        <v>65.281887054999999</v>
      </c>
      <c r="E894" s="2">
        <v>33.68990427128599</v>
      </c>
    </row>
    <row r="895" spans="3:5" x14ac:dyDescent="0.25">
      <c r="C895" s="2">
        <v>1142</v>
      </c>
      <c r="D895" s="2">
        <v>65.166065215000003</v>
      </c>
      <c r="E895" s="2">
        <v>33.788379000386008</v>
      </c>
    </row>
    <row r="896" spans="3:5" x14ac:dyDescent="0.25">
      <c r="C896" s="2">
        <v>1143</v>
      </c>
      <c r="D896" s="2">
        <v>65.103406910000004</v>
      </c>
      <c r="E896" s="2">
        <v>33.886041215270204</v>
      </c>
    </row>
    <row r="897" spans="3:5" x14ac:dyDescent="0.25">
      <c r="C897" s="2">
        <v>1144</v>
      </c>
      <c r="D897" s="2">
        <v>65.033855439999996</v>
      </c>
      <c r="E897" s="2">
        <v>34.008724857986515</v>
      </c>
    </row>
    <row r="898" spans="3:5" x14ac:dyDescent="0.25">
      <c r="C898" s="2">
        <v>1145</v>
      </c>
      <c r="D898" s="2">
        <v>64.901477815000007</v>
      </c>
      <c r="E898" s="2">
        <v>34.103096772192643</v>
      </c>
    </row>
    <row r="899" spans="3:5" x14ac:dyDescent="0.25">
      <c r="C899" s="2">
        <v>1146</v>
      </c>
      <c r="D899" s="2">
        <v>64.800985334999993</v>
      </c>
      <c r="E899" s="2">
        <v>34.197686518657527</v>
      </c>
    </row>
    <row r="900" spans="3:5" x14ac:dyDescent="0.25">
      <c r="C900" s="2">
        <v>1147</v>
      </c>
      <c r="D900" s="2">
        <v>64.679162980000001</v>
      </c>
      <c r="E900" s="2">
        <v>34.238045888228555</v>
      </c>
    </row>
    <row r="901" spans="3:5" x14ac:dyDescent="0.25">
      <c r="C901" s="2">
        <v>1148</v>
      </c>
      <c r="D901" s="2">
        <v>64.619432450000005</v>
      </c>
      <c r="E901" s="2">
        <v>34.312705796791775</v>
      </c>
    </row>
    <row r="902" spans="3:5" x14ac:dyDescent="0.25">
      <c r="C902" s="2">
        <v>1149</v>
      </c>
      <c r="D902" s="2">
        <v>64.625558855000008</v>
      </c>
      <c r="E902" s="2">
        <v>34.460841720855562</v>
      </c>
    </row>
    <row r="903" spans="3:5" x14ac:dyDescent="0.25">
      <c r="C903" s="2">
        <v>1150</v>
      </c>
      <c r="D903" s="2">
        <v>64.544771194999996</v>
      </c>
      <c r="E903" s="2">
        <v>34.526297460711156</v>
      </c>
    </row>
    <row r="904" spans="3:5" x14ac:dyDescent="0.25">
      <c r="C904" s="2">
        <v>1151</v>
      </c>
      <c r="D904" s="2">
        <v>64.409996030000002</v>
      </c>
      <c r="E904" s="2">
        <v>34.582305873237232</v>
      </c>
    </row>
    <row r="905" spans="3:5" x14ac:dyDescent="0.25">
      <c r="C905" s="2">
        <v>1152</v>
      </c>
      <c r="D905" s="2">
        <v>64.405525210000008</v>
      </c>
      <c r="E905" s="2">
        <v>34.668001181768361</v>
      </c>
    </row>
    <row r="906" spans="3:5" x14ac:dyDescent="0.25">
      <c r="C906" s="2">
        <v>1153</v>
      </c>
      <c r="D906" s="2">
        <v>64.30288505499999</v>
      </c>
      <c r="E906" s="2">
        <v>34.746754221716195</v>
      </c>
    </row>
    <row r="907" spans="3:5" x14ac:dyDescent="0.25">
      <c r="C907" s="2">
        <v>1154</v>
      </c>
      <c r="D907" s="2">
        <v>64.221961974999999</v>
      </c>
      <c r="E907" s="2">
        <v>34.800832690303345</v>
      </c>
    </row>
    <row r="908" spans="3:5" x14ac:dyDescent="0.25">
      <c r="C908" s="2">
        <v>1155</v>
      </c>
      <c r="D908" s="2">
        <v>64.204189305</v>
      </c>
      <c r="E908" s="2">
        <v>34.889924663941891</v>
      </c>
    </row>
    <row r="909" spans="3:5" x14ac:dyDescent="0.25">
      <c r="C909" s="2">
        <v>1156</v>
      </c>
      <c r="D909" s="2">
        <v>64.124238969999993</v>
      </c>
      <c r="E909" s="2">
        <v>34.970784487565389</v>
      </c>
    </row>
    <row r="910" spans="3:5" x14ac:dyDescent="0.25">
      <c r="C910" s="2">
        <v>1157</v>
      </c>
      <c r="D910" s="2">
        <v>64.083515164999994</v>
      </c>
      <c r="E910" s="2">
        <v>35.055017699018954</v>
      </c>
    </row>
    <row r="911" spans="3:5" x14ac:dyDescent="0.25">
      <c r="C911" s="2">
        <v>1158</v>
      </c>
      <c r="D911" s="2">
        <v>63.999471665000002</v>
      </c>
      <c r="E911" s="2">
        <v>35.020852048088742</v>
      </c>
    </row>
    <row r="912" spans="3:5" x14ac:dyDescent="0.25">
      <c r="C912" s="2">
        <v>1159</v>
      </c>
      <c r="D912" s="2">
        <v>63.933813094999998</v>
      </c>
      <c r="E912" s="2">
        <v>35.120164932932298</v>
      </c>
    </row>
    <row r="913" spans="3:5" x14ac:dyDescent="0.25">
      <c r="C913" s="2">
        <v>1160</v>
      </c>
      <c r="D913" s="2">
        <v>63.887809755000006</v>
      </c>
      <c r="E913" s="2">
        <v>35.213678293858955</v>
      </c>
    </row>
    <row r="914" spans="3:5" x14ac:dyDescent="0.25">
      <c r="C914" s="2">
        <v>1161</v>
      </c>
      <c r="D914" s="2">
        <v>63.82329369</v>
      </c>
      <c r="E914" s="2">
        <v>35.239648196701751</v>
      </c>
    </row>
    <row r="915" spans="3:5" x14ac:dyDescent="0.25">
      <c r="C915" s="2">
        <v>1162</v>
      </c>
      <c r="D915" s="2">
        <v>63.796510699999999</v>
      </c>
      <c r="E915" s="2">
        <v>35.226017571779536</v>
      </c>
    </row>
    <row r="916" spans="3:5" x14ac:dyDescent="0.25">
      <c r="C916" s="2">
        <v>1163</v>
      </c>
      <c r="D916" s="2">
        <v>63.768669129999999</v>
      </c>
      <c r="E916" s="2">
        <v>35.329144802688262</v>
      </c>
    </row>
    <row r="917" spans="3:5" x14ac:dyDescent="0.25">
      <c r="C917" s="2">
        <v>1164</v>
      </c>
      <c r="D917" s="2">
        <v>63.70355034</v>
      </c>
      <c r="E917" s="2">
        <v>35.320264023142911</v>
      </c>
    </row>
    <row r="918" spans="3:5" x14ac:dyDescent="0.25">
      <c r="C918" s="2">
        <v>1165</v>
      </c>
      <c r="D918" s="2">
        <v>63.672061920000004</v>
      </c>
      <c r="E918" s="2">
        <v>35.39127061126316</v>
      </c>
    </row>
    <row r="919" spans="3:5" x14ac:dyDescent="0.25">
      <c r="C919" s="2">
        <v>1166</v>
      </c>
      <c r="D919" s="2">
        <v>63.641025544999998</v>
      </c>
      <c r="E919" s="2">
        <v>35.440934212958254</v>
      </c>
    </row>
    <row r="920" spans="3:5" x14ac:dyDescent="0.25">
      <c r="C920" s="2">
        <v>1167</v>
      </c>
      <c r="D920" s="2">
        <v>63.616367339999996</v>
      </c>
      <c r="E920" s="2">
        <v>35.443353088867923</v>
      </c>
    </row>
    <row r="921" spans="3:5" x14ac:dyDescent="0.25">
      <c r="C921" s="2">
        <v>1168</v>
      </c>
      <c r="D921" s="2">
        <v>63.549175265000002</v>
      </c>
      <c r="E921" s="2">
        <v>35.466613199901445</v>
      </c>
    </row>
    <row r="922" spans="3:5" x14ac:dyDescent="0.25">
      <c r="C922" s="2">
        <v>1169</v>
      </c>
      <c r="D922" s="2">
        <v>63.592298510000006</v>
      </c>
      <c r="E922" s="2">
        <v>35.473237652105034</v>
      </c>
    </row>
    <row r="923" spans="3:5" x14ac:dyDescent="0.25">
      <c r="C923" s="2">
        <v>1170</v>
      </c>
      <c r="D923" s="2">
        <v>63.556442259999997</v>
      </c>
      <c r="E923" s="2">
        <v>35.495299578259889</v>
      </c>
    </row>
    <row r="924" spans="3:5" x14ac:dyDescent="0.25">
      <c r="C924" s="2">
        <v>1171</v>
      </c>
      <c r="D924" s="2">
        <v>63.562532425000001</v>
      </c>
      <c r="E924" s="2">
        <v>35.564768258063829</v>
      </c>
    </row>
    <row r="925" spans="3:5" x14ac:dyDescent="0.25">
      <c r="C925" s="2">
        <v>1172</v>
      </c>
      <c r="D925" s="2">
        <v>63.514560700000004</v>
      </c>
      <c r="E925" s="2">
        <v>35.546237740363935</v>
      </c>
    </row>
    <row r="926" spans="3:5" x14ac:dyDescent="0.25">
      <c r="C926" s="2">
        <v>1173</v>
      </c>
      <c r="D926" s="2">
        <v>63.501661300000002</v>
      </c>
      <c r="E926" s="2">
        <v>35.550864033757072</v>
      </c>
    </row>
    <row r="927" spans="3:5" x14ac:dyDescent="0.25">
      <c r="C927" s="2">
        <v>1174</v>
      </c>
      <c r="D927" s="2">
        <v>63.536582944999999</v>
      </c>
      <c r="E927" s="2">
        <v>35.590944418559914</v>
      </c>
    </row>
    <row r="928" spans="3:5" x14ac:dyDescent="0.25">
      <c r="C928" s="2">
        <v>1175</v>
      </c>
      <c r="D928" s="2">
        <v>63.541423795</v>
      </c>
      <c r="E928" s="2">
        <v>35.581208325935499</v>
      </c>
    </row>
    <row r="929" spans="3:5" x14ac:dyDescent="0.25">
      <c r="C929" s="2">
        <v>1176</v>
      </c>
      <c r="D929" s="2">
        <v>63.514251709999996</v>
      </c>
      <c r="E929" s="2">
        <v>35.567925127530714</v>
      </c>
    </row>
    <row r="930" spans="3:5" x14ac:dyDescent="0.25">
      <c r="C930" s="2">
        <v>1177</v>
      </c>
      <c r="D930" s="2">
        <v>63.496412280000001</v>
      </c>
      <c r="E930" s="2">
        <v>35.534875724655976</v>
      </c>
    </row>
    <row r="931" spans="3:5" x14ac:dyDescent="0.25">
      <c r="C931" s="2">
        <v>1178</v>
      </c>
      <c r="D931" s="2">
        <v>63.477096555000003</v>
      </c>
      <c r="E931" s="2">
        <v>35.556481372523947</v>
      </c>
    </row>
    <row r="932" spans="3:5" x14ac:dyDescent="0.25">
      <c r="C932" s="2">
        <v>1179</v>
      </c>
      <c r="D932" s="2">
        <v>63.534814834999999</v>
      </c>
      <c r="E932" s="2">
        <v>35.550173157330214</v>
      </c>
    </row>
    <row r="933" spans="3:5" x14ac:dyDescent="0.25">
      <c r="C933" s="2">
        <v>1180</v>
      </c>
      <c r="D933" s="2">
        <v>63.565011974999997</v>
      </c>
      <c r="E933" s="2">
        <v>35.519312461827539</v>
      </c>
    </row>
    <row r="934" spans="3:5" x14ac:dyDescent="0.25">
      <c r="C934" s="2">
        <v>1181</v>
      </c>
      <c r="D934" s="2">
        <v>63.561107634999999</v>
      </c>
      <c r="E934" s="2">
        <v>35.4952129996122</v>
      </c>
    </row>
    <row r="935" spans="3:5" x14ac:dyDescent="0.25">
      <c r="C935" s="2">
        <v>1182</v>
      </c>
      <c r="D935" s="2">
        <v>63.569347379999996</v>
      </c>
      <c r="E935" s="2">
        <v>35.479039518922136</v>
      </c>
    </row>
    <row r="936" spans="3:5" x14ac:dyDescent="0.25">
      <c r="C936" s="2">
        <v>1183</v>
      </c>
      <c r="D936" s="2">
        <v>63.612133025000006</v>
      </c>
      <c r="E936" s="2">
        <v>35.479410408384346</v>
      </c>
    </row>
    <row r="937" spans="3:5" x14ac:dyDescent="0.25">
      <c r="C937" s="2">
        <v>1184</v>
      </c>
      <c r="D937" s="2">
        <v>63.666320800000001</v>
      </c>
      <c r="E937" s="2">
        <v>35.481888585812854</v>
      </c>
    </row>
    <row r="938" spans="3:5" x14ac:dyDescent="0.25">
      <c r="C938" s="2">
        <v>1185</v>
      </c>
      <c r="D938" s="2">
        <v>63.671600339999998</v>
      </c>
      <c r="E938" s="2">
        <v>35.408741831847806</v>
      </c>
    </row>
    <row r="939" spans="3:5" x14ac:dyDescent="0.25">
      <c r="C939" s="2">
        <v>1186</v>
      </c>
      <c r="D939" s="2">
        <v>63.725685120000001</v>
      </c>
      <c r="E939" s="2">
        <v>35.407142706409424</v>
      </c>
    </row>
    <row r="940" spans="3:5" x14ac:dyDescent="0.25">
      <c r="C940" s="2">
        <v>1187</v>
      </c>
      <c r="D940" s="2">
        <v>63.758062365000001</v>
      </c>
      <c r="E940" s="2">
        <v>35.408963626206145</v>
      </c>
    </row>
    <row r="941" spans="3:5" x14ac:dyDescent="0.25">
      <c r="C941" s="2">
        <v>1188</v>
      </c>
      <c r="D941" s="2">
        <v>63.78267288</v>
      </c>
      <c r="E941" s="2">
        <v>35.295246471616629</v>
      </c>
    </row>
    <row r="942" spans="3:5" x14ac:dyDescent="0.25">
      <c r="C942" s="2">
        <v>1189</v>
      </c>
      <c r="D942" s="2">
        <v>63.814811704999997</v>
      </c>
      <c r="E942" s="2">
        <v>35.320910486599558</v>
      </c>
    </row>
    <row r="943" spans="3:5" x14ac:dyDescent="0.25">
      <c r="C943" s="2">
        <v>1190</v>
      </c>
      <c r="D943" s="2">
        <v>63.886581419999999</v>
      </c>
      <c r="E943" s="2">
        <v>35.223957021709637</v>
      </c>
    </row>
    <row r="944" spans="3:5" x14ac:dyDescent="0.25">
      <c r="C944" s="2">
        <v>1191</v>
      </c>
      <c r="D944" s="2">
        <v>63.934013364999998</v>
      </c>
      <c r="E944" s="2">
        <v>35.205379366801473</v>
      </c>
    </row>
    <row r="945" spans="3:5" x14ac:dyDescent="0.25">
      <c r="C945" s="2">
        <v>1192</v>
      </c>
      <c r="D945" s="2">
        <v>63.915916439999997</v>
      </c>
      <c r="E945" s="2">
        <v>35.118424507046079</v>
      </c>
    </row>
    <row r="946" spans="3:5" x14ac:dyDescent="0.25">
      <c r="C946" s="2">
        <v>1193</v>
      </c>
      <c r="D946" s="2">
        <v>64.036148069999996</v>
      </c>
      <c r="E946" s="2">
        <v>35.098076680105066</v>
      </c>
    </row>
    <row r="947" spans="3:5" x14ac:dyDescent="0.25">
      <c r="C947" s="2">
        <v>1194</v>
      </c>
      <c r="D947" s="2">
        <v>64.103361129999996</v>
      </c>
      <c r="E947" s="2">
        <v>35.052316060434279</v>
      </c>
    </row>
    <row r="948" spans="3:5" x14ac:dyDescent="0.25">
      <c r="C948" s="2">
        <v>1195</v>
      </c>
      <c r="D948" s="2">
        <v>64.169811250000009</v>
      </c>
      <c r="E948" s="2">
        <v>35.030893230188887</v>
      </c>
    </row>
    <row r="949" spans="3:5" x14ac:dyDescent="0.25">
      <c r="C949" s="2">
        <v>1196</v>
      </c>
      <c r="D949" s="2">
        <v>64.140573504999992</v>
      </c>
      <c r="E949" s="2">
        <v>34.908484841607169</v>
      </c>
    </row>
    <row r="950" spans="3:5" x14ac:dyDescent="0.25">
      <c r="C950" s="2">
        <v>1197</v>
      </c>
      <c r="D950" s="2">
        <v>64.224029540000004</v>
      </c>
      <c r="E950" s="2">
        <v>34.848536534434054</v>
      </c>
    </row>
    <row r="951" spans="3:5" x14ac:dyDescent="0.25">
      <c r="C951" s="2">
        <v>1198</v>
      </c>
      <c r="D951" s="2">
        <v>64.348447800000002</v>
      </c>
      <c r="E951" s="2">
        <v>34.823103467112915</v>
      </c>
    </row>
    <row r="952" spans="3:5" x14ac:dyDescent="0.25">
      <c r="C952" s="2">
        <v>1199</v>
      </c>
      <c r="D952" s="2">
        <v>64.368907925000002</v>
      </c>
      <c r="E952" s="2">
        <v>34.74795984377058</v>
      </c>
    </row>
    <row r="953" spans="3:5" x14ac:dyDescent="0.25">
      <c r="C953" s="2">
        <v>1200</v>
      </c>
      <c r="D953" s="2">
        <v>64.449899670000008</v>
      </c>
      <c r="E953" s="2">
        <v>34.704479245338341</v>
      </c>
    </row>
    <row r="954" spans="3:5" x14ac:dyDescent="0.25">
      <c r="C954" s="2">
        <v>1201</v>
      </c>
      <c r="D954" s="2">
        <v>64.522159575000003</v>
      </c>
      <c r="E954" s="2">
        <v>34.577898121358082</v>
      </c>
    </row>
    <row r="955" spans="3:5" x14ac:dyDescent="0.25">
      <c r="C955" s="2">
        <v>1202</v>
      </c>
      <c r="D955" s="2">
        <v>64.565093994999998</v>
      </c>
      <c r="E955" s="2">
        <v>34.495086358483789</v>
      </c>
    </row>
    <row r="956" spans="3:5" x14ac:dyDescent="0.25">
      <c r="C956" s="2">
        <v>1203</v>
      </c>
      <c r="D956" s="2">
        <v>64.67722320499999</v>
      </c>
      <c r="E956" s="2">
        <v>34.463772301360393</v>
      </c>
    </row>
    <row r="957" spans="3:5" x14ac:dyDescent="0.25">
      <c r="C957" s="2">
        <v>1204</v>
      </c>
      <c r="D957" s="2">
        <v>64.753461834999996</v>
      </c>
      <c r="E957" s="2">
        <v>34.425833436410855</v>
      </c>
    </row>
    <row r="958" spans="3:5" x14ac:dyDescent="0.25">
      <c r="C958" s="2">
        <v>1205</v>
      </c>
      <c r="D958" s="2">
        <v>64.854415895000002</v>
      </c>
      <c r="E958" s="2">
        <v>34.274388666256399</v>
      </c>
    </row>
    <row r="959" spans="3:5" x14ac:dyDescent="0.25">
      <c r="C959" s="2">
        <v>1206</v>
      </c>
      <c r="D959" s="2">
        <v>64.873691559999997</v>
      </c>
      <c r="E959" s="2">
        <v>34.269289548406533</v>
      </c>
    </row>
    <row r="960" spans="3:5" x14ac:dyDescent="0.25">
      <c r="C960" s="2">
        <v>1207</v>
      </c>
      <c r="D960" s="2">
        <v>64.945285795000004</v>
      </c>
      <c r="E960" s="2">
        <v>34.141244966229358</v>
      </c>
    </row>
    <row r="961" spans="3:5" x14ac:dyDescent="0.25">
      <c r="C961" s="2">
        <v>1208</v>
      </c>
      <c r="D961" s="2">
        <v>65.049961089999996</v>
      </c>
      <c r="E961" s="2">
        <v>34.081881288601487</v>
      </c>
    </row>
    <row r="962" spans="3:5" x14ac:dyDescent="0.25">
      <c r="C962" s="2">
        <v>1209</v>
      </c>
      <c r="D962" s="2">
        <v>65.166345594999996</v>
      </c>
      <c r="E962" s="2">
        <v>33.983627999494921</v>
      </c>
    </row>
    <row r="963" spans="3:5" x14ac:dyDescent="0.25">
      <c r="C963" s="2">
        <v>1210</v>
      </c>
      <c r="D963" s="2">
        <v>65.207759859999996</v>
      </c>
      <c r="E963" s="2">
        <v>33.908951689339538</v>
      </c>
    </row>
    <row r="964" spans="3:5" x14ac:dyDescent="0.25">
      <c r="C964" s="2">
        <v>1211</v>
      </c>
      <c r="D964" s="2">
        <v>65.330299374999996</v>
      </c>
      <c r="E964" s="2">
        <v>33.786488780037558</v>
      </c>
    </row>
    <row r="965" spans="3:5" x14ac:dyDescent="0.25">
      <c r="C965" s="2">
        <v>1212</v>
      </c>
      <c r="D965" s="2">
        <v>65.416776655000007</v>
      </c>
      <c r="E965" s="2">
        <v>33.721322029804931</v>
      </c>
    </row>
    <row r="966" spans="3:5" x14ac:dyDescent="0.25">
      <c r="C966" s="2">
        <v>1213</v>
      </c>
      <c r="D966" s="2">
        <v>65.487270354999993</v>
      </c>
      <c r="E966" s="2">
        <v>33.621355895455189</v>
      </c>
    </row>
    <row r="967" spans="3:5" x14ac:dyDescent="0.25">
      <c r="C967" s="2">
        <v>1214</v>
      </c>
      <c r="D967" s="2">
        <v>65.521625520000001</v>
      </c>
      <c r="E967" s="2">
        <v>33.571942207306947</v>
      </c>
    </row>
    <row r="968" spans="3:5" x14ac:dyDescent="0.25">
      <c r="C968" s="2">
        <v>1215</v>
      </c>
      <c r="D968" s="2">
        <v>65.660305025</v>
      </c>
      <c r="E968" s="2">
        <v>33.500020135759186</v>
      </c>
    </row>
    <row r="969" spans="3:5" x14ac:dyDescent="0.25">
      <c r="C969" s="2">
        <v>1216</v>
      </c>
      <c r="D969" s="2">
        <v>65.726314544999994</v>
      </c>
      <c r="E969" s="2">
        <v>33.390578808192629</v>
      </c>
    </row>
    <row r="970" spans="3:5" x14ac:dyDescent="0.25">
      <c r="C970" s="2">
        <v>1217</v>
      </c>
      <c r="D970" s="2">
        <v>65.837108610000001</v>
      </c>
      <c r="E970" s="2">
        <v>33.347808963986736</v>
      </c>
    </row>
    <row r="971" spans="3:5" x14ac:dyDescent="0.25">
      <c r="C971" s="2">
        <v>1218</v>
      </c>
      <c r="D971" s="2">
        <v>65.855283735</v>
      </c>
      <c r="E971" s="2">
        <v>33.220227210988767</v>
      </c>
    </row>
    <row r="972" spans="3:5" x14ac:dyDescent="0.25">
      <c r="C972" s="2">
        <v>1219</v>
      </c>
      <c r="D972" s="2">
        <v>66.024276735000001</v>
      </c>
      <c r="E972" s="2">
        <v>33.131301710949366</v>
      </c>
    </row>
    <row r="973" spans="3:5" x14ac:dyDescent="0.25">
      <c r="C973" s="2">
        <v>1220</v>
      </c>
      <c r="D973" s="2">
        <v>66.069637299999997</v>
      </c>
      <c r="E973" s="2">
        <v>33.051708098294554</v>
      </c>
    </row>
    <row r="974" spans="3:5" x14ac:dyDescent="0.25">
      <c r="C974" s="2">
        <v>1221</v>
      </c>
      <c r="D974" s="2">
        <v>66.197135924999998</v>
      </c>
      <c r="E974" s="2">
        <v>32.97144763675351</v>
      </c>
    </row>
    <row r="975" spans="3:5" x14ac:dyDescent="0.25">
      <c r="C975" s="2">
        <v>1222</v>
      </c>
      <c r="D975" s="2">
        <v>66.222995760000003</v>
      </c>
      <c r="E975" s="2">
        <v>32.839041590579015</v>
      </c>
    </row>
    <row r="976" spans="3:5" x14ac:dyDescent="0.25">
      <c r="C976" s="2">
        <v>1223</v>
      </c>
      <c r="D976" s="2">
        <v>66.310974125000001</v>
      </c>
      <c r="E976" s="2">
        <v>32.811030855832641</v>
      </c>
    </row>
    <row r="977" spans="3:5" x14ac:dyDescent="0.25">
      <c r="C977" s="2">
        <v>1224</v>
      </c>
      <c r="D977" s="2">
        <v>66.454605100000009</v>
      </c>
      <c r="E977" s="2">
        <v>32.712019846800359</v>
      </c>
    </row>
    <row r="978" spans="3:5" x14ac:dyDescent="0.25">
      <c r="C978" s="2">
        <v>1225</v>
      </c>
      <c r="D978" s="2">
        <v>66.502044679999997</v>
      </c>
      <c r="E978" s="2">
        <v>32.608282506948541</v>
      </c>
    </row>
    <row r="979" spans="3:5" x14ac:dyDescent="0.25">
      <c r="C979" s="2">
        <v>1226</v>
      </c>
      <c r="D979" s="2">
        <v>66.594873430000007</v>
      </c>
      <c r="E979" s="2">
        <v>32.530150407192124</v>
      </c>
    </row>
    <row r="980" spans="3:5" x14ac:dyDescent="0.25">
      <c r="C980" s="2">
        <v>1227</v>
      </c>
      <c r="D980" s="2">
        <v>66.668151859999995</v>
      </c>
      <c r="E980" s="2">
        <v>32.461384224527841</v>
      </c>
    </row>
    <row r="981" spans="3:5" x14ac:dyDescent="0.25">
      <c r="C981" s="2">
        <v>1228</v>
      </c>
      <c r="D981" s="2">
        <v>66.762836454999999</v>
      </c>
      <c r="E981" s="2">
        <v>32.355544634117045</v>
      </c>
    </row>
    <row r="982" spans="3:5" x14ac:dyDescent="0.25">
      <c r="C982" s="2">
        <v>1229</v>
      </c>
      <c r="D982" s="2">
        <v>66.86854744</v>
      </c>
      <c r="E982" s="2">
        <v>32.327377752639329</v>
      </c>
    </row>
    <row r="983" spans="3:5" x14ac:dyDescent="0.25">
      <c r="C983" s="2">
        <v>1230</v>
      </c>
      <c r="D983" s="2">
        <v>66.92397880499999</v>
      </c>
      <c r="E983" s="2">
        <v>32.182165520996321</v>
      </c>
    </row>
    <row r="984" spans="3:5" x14ac:dyDescent="0.25">
      <c r="C984" s="2">
        <v>1231</v>
      </c>
      <c r="D984" s="2">
        <v>66.983283994999994</v>
      </c>
      <c r="E984" s="2">
        <v>32.097805212043966</v>
      </c>
    </row>
    <row r="985" spans="3:5" x14ac:dyDescent="0.25">
      <c r="C985" s="2">
        <v>1232</v>
      </c>
      <c r="D985" s="2">
        <v>67.040426249999996</v>
      </c>
      <c r="E985" s="2">
        <v>32.075508118635817</v>
      </c>
    </row>
    <row r="986" spans="3:5" x14ac:dyDescent="0.25">
      <c r="C986" s="2">
        <v>1233</v>
      </c>
      <c r="D986" s="2">
        <v>67.119585040000004</v>
      </c>
      <c r="E986" s="2">
        <v>31.925381683007696</v>
      </c>
    </row>
    <row r="987" spans="3:5" x14ac:dyDescent="0.25">
      <c r="C987" s="2">
        <v>1234</v>
      </c>
      <c r="D987" s="2">
        <v>67.203117370000001</v>
      </c>
      <c r="E987" s="2">
        <v>31.907138940424897</v>
      </c>
    </row>
    <row r="988" spans="3:5" x14ac:dyDescent="0.25">
      <c r="C988" s="2">
        <v>1235</v>
      </c>
      <c r="D988" s="2">
        <v>67.281011579999998</v>
      </c>
      <c r="E988" s="2">
        <v>31.835223183823025</v>
      </c>
    </row>
    <row r="989" spans="3:5" x14ac:dyDescent="0.25">
      <c r="C989" s="2">
        <v>1236</v>
      </c>
      <c r="D989" s="2">
        <v>67.31213188000001</v>
      </c>
      <c r="E989" s="2">
        <v>31.701007573933246</v>
      </c>
    </row>
    <row r="990" spans="3:5" x14ac:dyDescent="0.25">
      <c r="C990" s="2">
        <v>1237</v>
      </c>
      <c r="D990" s="2">
        <v>67.348918914999999</v>
      </c>
      <c r="E990" s="2">
        <v>31.640027672709266</v>
      </c>
    </row>
    <row r="991" spans="3:5" x14ac:dyDescent="0.25">
      <c r="C991" s="2">
        <v>1238</v>
      </c>
      <c r="D991" s="2">
        <v>67.398931505000007</v>
      </c>
      <c r="E991" s="2">
        <v>31.558810968902954</v>
      </c>
    </row>
    <row r="992" spans="3:5" x14ac:dyDescent="0.25">
      <c r="C992" s="2">
        <v>1239</v>
      </c>
      <c r="D992" s="2">
        <v>67.483024595000003</v>
      </c>
      <c r="E992" s="2">
        <v>31.504166433876687</v>
      </c>
    </row>
    <row r="993" spans="3:5" x14ac:dyDescent="0.25">
      <c r="C993" s="2">
        <v>1240</v>
      </c>
      <c r="D993" s="2">
        <v>67.546920775000004</v>
      </c>
      <c r="E993" s="2">
        <v>31.408546698234908</v>
      </c>
    </row>
    <row r="994" spans="3:5" x14ac:dyDescent="0.25">
      <c r="C994" s="2">
        <v>1241</v>
      </c>
      <c r="D994" s="2">
        <v>67.564968109999995</v>
      </c>
      <c r="E994" s="2">
        <v>31.357369585353052</v>
      </c>
    </row>
    <row r="995" spans="3:5" x14ac:dyDescent="0.25">
      <c r="C995" s="2">
        <v>1242</v>
      </c>
      <c r="D995" s="2">
        <v>67.616859434999995</v>
      </c>
      <c r="E995" s="2">
        <v>31.271707706600793</v>
      </c>
    </row>
    <row r="996" spans="3:5" x14ac:dyDescent="0.25">
      <c r="C996" s="2">
        <v>1243</v>
      </c>
      <c r="D996" s="2">
        <v>67.598487855000002</v>
      </c>
      <c r="E996" s="2">
        <v>31.202426465762741</v>
      </c>
    </row>
    <row r="997" spans="3:5" x14ac:dyDescent="0.25">
      <c r="C997" s="2">
        <v>1244</v>
      </c>
      <c r="D997" s="2">
        <v>67.675096510000003</v>
      </c>
      <c r="E997" s="2">
        <v>31.122805377207243</v>
      </c>
    </row>
    <row r="998" spans="3:5" x14ac:dyDescent="0.25">
      <c r="C998" s="2">
        <v>1245</v>
      </c>
      <c r="D998" s="2">
        <v>67.765731810000005</v>
      </c>
      <c r="E998" s="2">
        <v>31.120770125588507</v>
      </c>
    </row>
    <row r="999" spans="3:5" x14ac:dyDescent="0.25">
      <c r="C999" s="2">
        <v>1246</v>
      </c>
      <c r="D999" s="2">
        <v>67.819036479999994</v>
      </c>
      <c r="E999" s="2">
        <v>31.100574113340336</v>
      </c>
    </row>
    <row r="1000" spans="3:5" x14ac:dyDescent="0.25">
      <c r="C1000" s="2">
        <v>1247</v>
      </c>
      <c r="D1000" s="2">
        <v>67.889505384999993</v>
      </c>
      <c r="E1000" s="2">
        <v>31.023681061270636</v>
      </c>
    </row>
    <row r="1001" spans="3:5" x14ac:dyDescent="0.25">
      <c r="C1001" s="2">
        <v>1248</v>
      </c>
      <c r="D1001" s="2">
        <v>67.859769819999997</v>
      </c>
      <c r="E1001" s="2">
        <v>30.937642112244141</v>
      </c>
    </row>
    <row r="1002" spans="3:5" x14ac:dyDescent="0.25">
      <c r="C1002" s="2">
        <v>1249</v>
      </c>
      <c r="D1002" s="2">
        <v>67.955310819999994</v>
      </c>
      <c r="E1002" s="2">
        <v>30.8703085856413</v>
      </c>
    </row>
    <row r="1003" spans="3:5" x14ac:dyDescent="0.25">
      <c r="C1003" s="2">
        <v>1250</v>
      </c>
      <c r="D1003" s="2">
        <v>68.015712734999994</v>
      </c>
      <c r="E1003" s="2">
        <v>30.901426366557303</v>
      </c>
    </row>
    <row r="1004" spans="3:5" x14ac:dyDescent="0.25">
      <c r="C1004" s="2">
        <v>1251</v>
      </c>
      <c r="D1004" s="2">
        <v>68.055627825000002</v>
      </c>
      <c r="E1004" s="2">
        <v>30.856576835514325</v>
      </c>
    </row>
    <row r="1005" spans="3:5" x14ac:dyDescent="0.25">
      <c r="C1005" s="2">
        <v>1252</v>
      </c>
      <c r="D1005" s="2">
        <v>68.106117249999997</v>
      </c>
      <c r="E1005" s="2">
        <v>30.840244961110287</v>
      </c>
    </row>
    <row r="1006" spans="3:5" x14ac:dyDescent="0.25">
      <c r="C1006" s="2">
        <v>1253</v>
      </c>
      <c r="D1006" s="2">
        <v>68.146690364999998</v>
      </c>
      <c r="E1006" s="2">
        <v>30.801049875867932</v>
      </c>
    </row>
    <row r="1007" spans="3:5" x14ac:dyDescent="0.25">
      <c r="C1007" s="2">
        <v>1254</v>
      </c>
      <c r="D1007" s="2">
        <v>68.16111755</v>
      </c>
      <c r="E1007" s="2">
        <v>30.796681236911237</v>
      </c>
    </row>
    <row r="1008" spans="3:5" x14ac:dyDescent="0.25">
      <c r="C1008" s="2">
        <v>1255</v>
      </c>
      <c r="D1008" s="2">
        <v>68.175085069999994</v>
      </c>
      <c r="E1008" s="2">
        <v>30.758854335257901</v>
      </c>
    </row>
    <row r="1009" spans="3:5" x14ac:dyDescent="0.25">
      <c r="C1009" s="2">
        <v>1256</v>
      </c>
      <c r="D1009" s="2">
        <v>68.211843490000007</v>
      </c>
      <c r="E1009" s="2">
        <v>30.758430732272124</v>
      </c>
    </row>
    <row r="1010" spans="3:5" x14ac:dyDescent="0.25">
      <c r="C1010" s="2">
        <v>1257</v>
      </c>
      <c r="D1010" s="2">
        <v>68.272977824999998</v>
      </c>
      <c r="E1010" s="2">
        <v>30.750812836226913</v>
      </c>
    </row>
    <row r="1011" spans="3:5" x14ac:dyDescent="0.25">
      <c r="C1011" s="2">
        <v>1258</v>
      </c>
      <c r="D1011" s="2">
        <v>68.308067319999992</v>
      </c>
      <c r="E1011" s="2">
        <v>30.719499720552321</v>
      </c>
    </row>
    <row r="1012" spans="3:5" x14ac:dyDescent="0.25">
      <c r="C1012" s="2">
        <v>1259</v>
      </c>
      <c r="D1012" s="2">
        <v>68.318965910000003</v>
      </c>
      <c r="E1012" s="2">
        <v>30.719084771007452</v>
      </c>
    </row>
    <row r="1013" spans="3:5" x14ac:dyDescent="0.25">
      <c r="C1013" s="2">
        <v>1260</v>
      </c>
      <c r="D1013" s="2">
        <v>68.310953139999995</v>
      </c>
      <c r="E1013" s="2">
        <v>30.731173367328353</v>
      </c>
    </row>
    <row r="1014" spans="3:5" x14ac:dyDescent="0.25">
      <c r="C1014" s="2">
        <v>1261</v>
      </c>
      <c r="D1014" s="2">
        <v>68.359035495000001</v>
      </c>
      <c r="E1014" s="2">
        <v>30.73155391742069</v>
      </c>
    </row>
    <row r="1015" spans="3:5" x14ac:dyDescent="0.25">
      <c r="C1015" s="2">
        <v>1262</v>
      </c>
      <c r="D1015" s="2">
        <v>68.331367489999991</v>
      </c>
      <c r="E1015" s="2">
        <v>30.734784351051896</v>
      </c>
    </row>
    <row r="1016" spans="3:5" x14ac:dyDescent="0.25">
      <c r="C1016" s="2">
        <v>1263</v>
      </c>
      <c r="D1016" s="2">
        <v>68.357501984999999</v>
      </c>
      <c r="E1016" s="2">
        <v>30.736516337857815</v>
      </c>
    </row>
    <row r="1017" spans="3:5" x14ac:dyDescent="0.25">
      <c r="C1017" s="2">
        <v>1264</v>
      </c>
      <c r="D1017" s="2">
        <v>68.345510485000005</v>
      </c>
      <c r="E1017" s="2">
        <v>30.735170565110366</v>
      </c>
    </row>
    <row r="1018" spans="3:5" x14ac:dyDescent="0.25">
      <c r="C1018" s="2">
        <v>1265</v>
      </c>
      <c r="D1018" s="2">
        <v>68.412761689999996</v>
      </c>
      <c r="E1018" s="2">
        <v>30.729436394775355</v>
      </c>
    </row>
    <row r="1019" spans="3:5" x14ac:dyDescent="0.25">
      <c r="C1019" s="2">
        <v>1266</v>
      </c>
      <c r="D1019" s="2">
        <v>68.34194565</v>
      </c>
      <c r="E1019" s="2">
        <v>30.707555145288566</v>
      </c>
    </row>
    <row r="1020" spans="3:5" x14ac:dyDescent="0.25">
      <c r="C1020" s="2">
        <v>1267</v>
      </c>
      <c r="D1020" s="2">
        <v>68.354627609999994</v>
      </c>
      <c r="E1020" s="2">
        <v>30.772432452855352</v>
      </c>
    </row>
    <row r="1021" spans="3:5" x14ac:dyDescent="0.25">
      <c r="C1021" s="2">
        <v>1268</v>
      </c>
      <c r="D1021" s="2">
        <v>68.377235415000001</v>
      </c>
      <c r="E1021" s="2">
        <v>30.765061518051354</v>
      </c>
    </row>
    <row r="1022" spans="3:5" x14ac:dyDescent="0.25">
      <c r="C1022" s="2">
        <v>1269</v>
      </c>
      <c r="D1022" s="2">
        <v>68.369932175000002</v>
      </c>
      <c r="E1022" s="2">
        <v>30.800878438586157</v>
      </c>
    </row>
    <row r="1023" spans="3:5" x14ac:dyDescent="0.25">
      <c r="C1023" s="2">
        <v>1270</v>
      </c>
      <c r="D1023" s="2">
        <v>68.352024075000003</v>
      </c>
      <c r="E1023" s="2">
        <v>30.773408997926889</v>
      </c>
    </row>
    <row r="1024" spans="3:5" x14ac:dyDescent="0.25">
      <c r="C1024" s="2">
        <v>1271</v>
      </c>
      <c r="D1024" s="2">
        <v>68.336395265000007</v>
      </c>
      <c r="E1024" s="2">
        <v>30.842658168252434</v>
      </c>
    </row>
    <row r="1025" spans="3:5" x14ac:dyDescent="0.25">
      <c r="C1025" s="2">
        <v>1272</v>
      </c>
      <c r="D1025" s="2">
        <v>68.343988420000002</v>
      </c>
      <c r="E1025" s="2">
        <v>30.870795067723705</v>
      </c>
    </row>
    <row r="1026" spans="3:5" x14ac:dyDescent="0.25">
      <c r="C1026" s="2">
        <v>1273</v>
      </c>
      <c r="D1026" s="2">
        <v>68.256666185</v>
      </c>
      <c r="E1026" s="2">
        <v>30.8774175065729</v>
      </c>
    </row>
    <row r="1027" spans="3:5" x14ac:dyDescent="0.25">
      <c r="C1027" s="2">
        <v>1274</v>
      </c>
      <c r="D1027" s="2">
        <v>68.306087495</v>
      </c>
      <c r="E1027" s="2">
        <v>30.912091473216378</v>
      </c>
    </row>
    <row r="1028" spans="3:5" x14ac:dyDescent="0.25">
      <c r="C1028" s="2">
        <v>1275</v>
      </c>
      <c r="D1028" s="2">
        <v>68.239070889999994</v>
      </c>
      <c r="E1028" s="2">
        <v>30.957029379384128</v>
      </c>
    </row>
    <row r="1029" spans="3:5" x14ac:dyDescent="0.25">
      <c r="C1029" s="2">
        <v>1276</v>
      </c>
      <c r="D1029" s="2">
        <v>68.208572384999997</v>
      </c>
      <c r="E1029" s="2">
        <v>30.979798585858411</v>
      </c>
    </row>
    <row r="1030" spans="3:5" x14ac:dyDescent="0.25">
      <c r="C1030" s="2">
        <v>1277</v>
      </c>
      <c r="D1030" s="2">
        <v>68.200883865000009</v>
      </c>
      <c r="E1030" s="2">
        <v>31.055585132564687</v>
      </c>
    </row>
    <row r="1031" spans="3:5" x14ac:dyDescent="0.25">
      <c r="C1031" s="2">
        <v>1278</v>
      </c>
      <c r="D1031" s="2">
        <v>68.158935544999991</v>
      </c>
      <c r="E1031" s="2">
        <v>31.038055980941664</v>
      </c>
    </row>
    <row r="1032" spans="3:5" x14ac:dyDescent="0.25">
      <c r="C1032" s="2">
        <v>1279</v>
      </c>
      <c r="D1032" s="2">
        <v>68.107099535000003</v>
      </c>
      <c r="E1032" s="2">
        <v>31.135216899213098</v>
      </c>
    </row>
    <row r="1033" spans="3:5" x14ac:dyDescent="0.25">
      <c r="C1033" s="2">
        <v>1280</v>
      </c>
      <c r="D1033" s="2">
        <v>68.076593400000007</v>
      </c>
      <c r="E1033" s="2">
        <v>31.149720296237458</v>
      </c>
    </row>
    <row r="1034" spans="3:5" x14ac:dyDescent="0.25">
      <c r="C1034" s="2">
        <v>1281</v>
      </c>
      <c r="D1034" s="2">
        <v>68.037406919999995</v>
      </c>
      <c r="E1034" s="2">
        <v>31.169215703426293</v>
      </c>
    </row>
    <row r="1035" spans="3:5" x14ac:dyDescent="0.25">
      <c r="C1035" s="2">
        <v>1282</v>
      </c>
      <c r="D1035" s="2">
        <v>67.982910154999999</v>
      </c>
      <c r="E1035" s="2">
        <v>31.245793485180933</v>
      </c>
    </row>
    <row r="1036" spans="3:5" x14ac:dyDescent="0.25">
      <c r="C1036" s="2">
        <v>1283</v>
      </c>
      <c r="D1036" s="2">
        <v>67.947826384999999</v>
      </c>
      <c r="E1036" s="2">
        <v>31.245764509861694</v>
      </c>
    </row>
    <row r="1037" spans="3:5" x14ac:dyDescent="0.25">
      <c r="C1037" s="2">
        <v>1284</v>
      </c>
      <c r="D1037" s="2">
        <v>67.902479174999996</v>
      </c>
      <c r="E1037" s="2">
        <v>31.318947233008913</v>
      </c>
    </row>
    <row r="1038" spans="3:5" x14ac:dyDescent="0.25">
      <c r="C1038" s="2">
        <v>1285</v>
      </c>
      <c r="D1038" s="2">
        <v>67.827728269999994</v>
      </c>
      <c r="E1038" s="2">
        <v>31.381001342119298</v>
      </c>
    </row>
    <row r="1039" spans="3:5" x14ac:dyDescent="0.25">
      <c r="C1039" s="2">
        <v>1286</v>
      </c>
      <c r="D1039" s="2">
        <v>67.801414489999999</v>
      </c>
      <c r="E1039" s="2">
        <v>31.433408655364858</v>
      </c>
    </row>
    <row r="1040" spans="3:5" x14ac:dyDescent="0.25">
      <c r="C1040" s="2">
        <v>1287</v>
      </c>
      <c r="D1040" s="2">
        <v>67.734395980000002</v>
      </c>
      <c r="E1040" s="2">
        <v>31.498075660385492</v>
      </c>
    </row>
    <row r="1041" spans="3:5" x14ac:dyDescent="0.25">
      <c r="C1041" s="2">
        <v>1288</v>
      </c>
      <c r="D1041" s="2">
        <v>67.690628055000005</v>
      </c>
      <c r="E1041" s="2">
        <v>31.514545409069321</v>
      </c>
    </row>
    <row r="1042" spans="3:5" x14ac:dyDescent="0.25">
      <c r="C1042" s="2">
        <v>1289</v>
      </c>
      <c r="D1042" s="2">
        <v>67.645381929999999</v>
      </c>
      <c r="E1042" s="2">
        <v>31.587559099200018</v>
      </c>
    </row>
    <row r="1043" spans="3:5" x14ac:dyDescent="0.25">
      <c r="C1043" s="2">
        <v>1290</v>
      </c>
      <c r="D1043" s="2">
        <v>67.600585934999998</v>
      </c>
      <c r="E1043" s="2">
        <v>31.602109286564929</v>
      </c>
    </row>
    <row r="1044" spans="3:5" x14ac:dyDescent="0.25">
      <c r="C1044" s="2">
        <v>1291</v>
      </c>
      <c r="D1044" s="2">
        <v>67.540546414999994</v>
      </c>
      <c r="E1044" s="2">
        <v>31.765449975135631</v>
      </c>
    </row>
    <row r="1045" spans="3:5" x14ac:dyDescent="0.25">
      <c r="C1045" s="2">
        <v>1292</v>
      </c>
      <c r="D1045" s="2">
        <v>67.454086305000004</v>
      </c>
      <c r="E1045" s="2">
        <v>31.771429799796366</v>
      </c>
    </row>
    <row r="1046" spans="3:5" x14ac:dyDescent="0.25">
      <c r="C1046" s="2">
        <v>1293</v>
      </c>
      <c r="D1046" s="2">
        <v>67.378301620000002</v>
      </c>
      <c r="E1046" s="2">
        <v>31.810730450459683</v>
      </c>
    </row>
    <row r="1047" spans="3:5" x14ac:dyDescent="0.25">
      <c r="C1047" s="2">
        <v>1294</v>
      </c>
      <c r="D1047" s="2">
        <v>67.336641310000005</v>
      </c>
      <c r="E1047" s="2">
        <v>31.898939754452783</v>
      </c>
    </row>
    <row r="1048" spans="3:5" x14ac:dyDescent="0.25">
      <c r="C1048" s="2">
        <v>1295</v>
      </c>
      <c r="D1048" s="2">
        <v>67.319725035000005</v>
      </c>
      <c r="E1048" s="2">
        <v>31.980342397163739</v>
      </c>
    </row>
    <row r="1049" spans="3:5" x14ac:dyDescent="0.25">
      <c r="C1049" s="2">
        <v>1296</v>
      </c>
      <c r="D1049" s="2">
        <v>67.259082794999998</v>
      </c>
      <c r="E1049" s="2">
        <v>32.061481918864715</v>
      </c>
    </row>
    <row r="1050" spans="3:5" x14ac:dyDescent="0.25">
      <c r="C1050" s="2">
        <v>1297</v>
      </c>
      <c r="D1050" s="2">
        <v>67.224657054999994</v>
      </c>
      <c r="E1050" s="2">
        <v>32.084340776765863</v>
      </c>
    </row>
    <row r="1051" spans="3:5" x14ac:dyDescent="0.25">
      <c r="C1051" s="2">
        <v>1298</v>
      </c>
      <c r="D1051" s="2">
        <v>67.089620589999996</v>
      </c>
      <c r="E1051" s="2">
        <v>32.149257187298396</v>
      </c>
    </row>
    <row r="1052" spans="3:5" x14ac:dyDescent="0.25">
      <c r="C1052" s="2">
        <v>1299</v>
      </c>
      <c r="D1052" s="2">
        <v>67.011932375000001</v>
      </c>
      <c r="E1052" s="2">
        <v>32.212617795167887</v>
      </c>
    </row>
    <row r="1053" spans="3:5" x14ac:dyDescent="0.25">
      <c r="C1053" s="2">
        <v>1300</v>
      </c>
      <c r="D1053" s="2">
        <v>66.978631969999995</v>
      </c>
      <c r="E1053" s="2">
        <v>32.246810066434591</v>
      </c>
    </row>
    <row r="1054" spans="3:5" x14ac:dyDescent="0.25">
      <c r="C1054" s="2">
        <v>1301</v>
      </c>
      <c r="D1054" s="2">
        <v>66.942491535000002</v>
      </c>
      <c r="E1054" s="2">
        <v>32.343902956612411</v>
      </c>
    </row>
    <row r="1055" spans="3:5" x14ac:dyDescent="0.25">
      <c r="C1055" s="2">
        <v>1302</v>
      </c>
      <c r="D1055" s="2">
        <v>66.856966020000002</v>
      </c>
      <c r="E1055" s="2">
        <v>32.352451626266522</v>
      </c>
    </row>
    <row r="1056" spans="3:5" x14ac:dyDescent="0.25">
      <c r="C1056" s="2">
        <v>1303</v>
      </c>
      <c r="D1056" s="2">
        <v>66.804002760000003</v>
      </c>
      <c r="E1056" s="2">
        <v>32.432689641979479</v>
      </c>
    </row>
    <row r="1057" spans="3:5" x14ac:dyDescent="0.25">
      <c r="C1057" s="2">
        <v>1304</v>
      </c>
      <c r="D1057" s="2">
        <v>66.754068375000003</v>
      </c>
      <c r="E1057" s="2">
        <v>32.516423465007009</v>
      </c>
    </row>
    <row r="1058" spans="3:5" x14ac:dyDescent="0.25">
      <c r="C1058" s="2">
        <v>1305</v>
      </c>
      <c r="D1058" s="2">
        <v>66.669168470000002</v>
      </c>
      <c r="E1058" s="2">
        <v>32.578132882892383</v>
      </c>
    </row>
    <row r="1059" spans="3:5" x14ac:dyDescent="0.25">
      <c r="C1059" s="2">
        <v>1306</v>
      </c>
      <c r="D1059" s="2">
        <v>66.587331774999996</v>
      </c>
      <c r="E1059" s="2">
        <v>32.650087308722327</v>
      </c>
    </row>
    <row r="1060" spans="3:5" x14ac:dyDescent="0.25">
      <c r="C1060" s="2">
        <v>1307</v>
      </c>
      <c r="D1060" s="2">
        <v>66.558193204999995</v>
      </c>
      <c r="E1060" s="2">
        <v>32.726387419587198</v>
      </c>
    </row>
    <row r="1061" spans="3:5" x14ac:dyDescent="0.25">
      <c r="C1061" s="2">
        <v>1308</v>
      </c>
      <c r="D1061" s="2">
        <v>66.516159055000003</v>
      </c>
      <c r="E1061" s="2">
        <v>32.794715570125256</v>
      </c>
    </row>
    <row r="1062" spans="3:5" x14ac:dyDescent="0.25">
      <c r="C1062" s="2">
        <v>1309</v>
      </c>
      <c r="D1062" s="2">
        <v>66.437517165000003</v>
      </c>
      <c r="E1062" s="2">
        <v>32.834656278290339</v>
      </c>
    </row>
    <row r="1063" spans="3:5" x14ac:dyDescent="0.25">
      <c r="C1063" s="2">
        <v>1310</v>
      </c>
      <c r="D1063" s="2">
        <v>66.379671095000006</v>
      </c>
      <c r="E1063" s="2">
        <v>32.911479528982241</v>
      </c>
    </row>
    <row r="1064" spans="3:5" x14ac:dyDescent="0.25">
      <c r="C1064" s="2">
        <v>1311</v>
      </c>
      <c r="D1064" s="2">
        <v>66.309547425000005</v>
      </c>
      <c r="E1064" s="2">
        <v>32.980961551259824</v>
      </c>
    </row>
    <row r="1065" spans="3:5" x14ac:dyDescent="0.25">
      <c r="C1065" s="2">
        <v>1312</v>
      </c>
      <c r="D1065" s="2">
        <v>66.272487644999998</v>
      </c>
      <c r="E1065" s="2">
        <v>33.029186559995225</v>
      </c>
    </row>
    <row r="1066" spans="3:5" x14ac:dyDescent="0.25">
      <c r="C1066" s="2">
        <v>1313</v>
      </c>
      <c r="D1066" s="2">
        <v>66.210283279999999</v>
      </c>
      <c r="E1066" s="2">
        <v>33.063105242417464</v>
      </c>
    </row>
    <row r="1067" spans="3:5" x14ac:dyDescent="0.25">
      <c r="C1067" s="2">
        <v>1314</v>
      </c>
      <c r="D1067" s="2">
        <v>66.132339479999999</v>
      </c>
      <c r="E1067" s="2">
        <v>33.136841280453716</v>
      </c>
    </row>
    <row r="1068" spans="3:5" x14ac:dyDescent="0.25">
      <c r="C1068" s="2">
        <v>1315</v>
      </c>
      <c r="D1068" s="2">
        <v>66.064329149999992</v>
      </c>
      <c r="E1068" s="2">
        <v>33.18764955195806</v>
      </c>
    </row>
    <row r="1069" spans="3:5" x14ac:dyDescent="0.25">
      <c r="C1069" s="2">
        <v>1316</v>
      </c>
      <c r="D1069" s="2">
        <v>66.009593964999993</v>
      </c>
      <c r="E1069" s="2">
        <v>33.220803560753382</v>
      </c>
    </row>
    <row r="1070" spans="3:5" x14ac:dyDescent="0.25">
      <c r="C1070" s="2">
        <v>1317</v>
      </c>
      <c r="D1070" s="2">
        <v>65.961372374999996</v>
      </c>
      <c r="E1070" s="2">
        <v>33.274190703695872</v>
      </c>
    </row>
    <row r="1071" spans="3:5" x14ac:dyDescent="0.25">
      <c r="C1071" s="2">
        <v>1318</v>
      </c>
      <c r="D1071" s="2">
        <v>65.907390594999995</v>
      </c>
      <c r="E1071" s="2">
        <v>33.365288642519729</v>
      </c>
    </row>
    <row r="1072" spans="3:5" x14ac:dyDescent="0.25">
      <c r="C1072" s="2">
        <v>1319</v>
      </c>
      <c r="D1072" s="2">
        <v>65.867689135000006</v>
      </c>
      <c r="E1072" s="2">
        <v>33.400152224156571</v>
      </c>
    </row>
    <row r="1073" spans="3:5" x14ac:dyDescent="0.25">
      <c r="C1073" s="2">
        <v>1320</v>
      </c>
      <c r="D1073" s="2">
        <v>65.82941246</v>
      </c>
      <c r="E1073" s="2">
        <v>33.450537195006447</v>
      </c>
    </row>
    <row r="1074" spans="3:5" x14ac:dyDescent="0.25">
      <c r="C1074" s="2">
        <v>1321</v>
      </c>
      <c r="D1074" s="2">
        <v>65.786577225000002</v>
      </c>
      <c r="E1074" s="2">
        <v>33.497241995031303</v>
      </c>
    </row>
    <row r="1075" spans="3:5" x14ac:dyDescent="0.25">
      <c r="C1075" s="2">
        <v>1322</v>
      </c>
      <c r="D1075" s="2">
        <v>65.712610244999993</v>
      </c>
      <c r="E1075" s="2">
        <v>33.536225003449225</v>
      </c>
    </row>
    <row r="1076" spans="3:5" x14ac:dyDescent="0.25">
      <c r="C1076" s="2">
        <v>1323</v>
      </c>
      <c r="D1076" s="2">
        <v>65.64434051500001</v>
      </c>
      <c r="E1076" s="2">
        <v>33.575330497746933</v>
      </c>
    </row>
    <row r="1077" spans="3:5" x14ac:dyDescent="0.25">
      <c r="C1077" s="2">
        <v>1324</v>
      </c>
      <c r="D1077" s="2">
        <v>65.634464264999991</v>
      </c>
      <c r="E1077" s="2">
        <v>33.651039050034854</v>
      </c>
    </row>
    <row r="1078" spans="3:5" x14ac:dyDescent="0.25">
      <c r="C1078" s="2">
        <v>1325</v>
      </c>
      <c r="D1078" s="2">
        <v>65.560382840000003</v>
      </c>
      <c r="E1078" s="2">
        <v>33.686092442098584</v>
      </c>
    </row>
    <row r="1079" spans="3:5" x14ac:dyDescent="0.25">
      <c r="C1079" s="2">
        <v>1326</v>
      </c>
      <c r="D1079" s="2">
        <v>65.50080681</v>
      </c>
      <c r="E1079" s="2">
        <v>33.728811163206728</v>
      </c>
    </row>
    <row r="1080" spans="3:5" x14ac:dyDescent="0.25">
      <c r="C1080" s="2">
        <v>1327</v>
      </c>
      <c r="D1080" s="2">
        <v>65.474174500000004</v>
      </c>
      <c r="E1080" s="2">
        <v>33.781068328495856</v>
      </c>
    </row>
    <row r="1081" spans="3:5" x14ac:dyDescent="0.25">
      <c r="C1081" s="2">
        <v>1328</v>
      </c>
      <c r="D1081" s="2">
        <v>65.462787629999994</v>
      </c>
      <c r="E1081" s="2">
        <v>33.76173426278028</v>
      </c>
    </row>
    <row r="1082" spans="3:5" x14ac:dyDescent="0.25">
      <c r="C1082" s="2">
        <v>1329</v>
      </c>
      <c r="D1082" s="2">
        <v>65.377292635000003</v>
      </c>
      <c r="E1082" s="2">
        <v>33.816754350949395</v>
      </c>
    </row>
    <row r="1083" spans="3:5" x14ac:dyDescent="0.25">
      <c r="C1083" s="2">
        <v>1330</v>
      </c>
      <c r="D1083" s="2">
        <v>65.324731825000001</v>
      </c>
      <c r="E1083" s="2">
        <v>33.84762849445368</v>
      </c>
    </row>
    <row r="1084" spans="3:5" x14ac:dyDescent="0.25">
      <c r="C1084" s="2">
        <v>1331</v>
      </c>
      <c r="D1084" s="2">
        <v>65.305360794999999</v>
      </c>
      <c r="E1084" s="2">
        <v>33.859847756653849</v>
      </c>
    </row>
    <row r="1085" spans="3:5" x14ac:dyDescent="0.25">
      <c r="C1085" s="2">
        <v>1332</v>
      </c>
      <c r="D1085" s="2">
        <v>65.221101759999996</v>
      </c>
      <c r="E1085" s="2">
        <v>33.866238966289487</v>
      </c>
    </row>
    <row r="1086" spans="3:5" x14ac:dyDescent="0.25">
      <c r="C1086" s="2">
        <v>1333</v>
      </c>
      <c r="D1086" s="2">
        <v>65.228971479999998</v>
      </c>
      <c r="E1086" s="2">
        <v>33.927934555792874</v>
      </c>
    </row>
    <row r="1087" spans="3:5" x14ac:dyDescent="0.25">
      <c r="C1087" s="2">
        <v>1334</v>
      </c>
      <c r="D1087" s="2">
        <v>65.159446715000001</v>
      </c>
      <c r="E1087" s="2">
        <v>33.924369837391566</v>
      </c>
    </row>
    <row r="1088" spans="3:5" x14ac:dyDescent="0.25">
      <c r="C1088" s="2">
        <v>1335</v>
      </c>
      <c r="D1088" s="2">
        <v>65.153778075000005</v>
      </c>
      <c r="E1088" s="2">
        <v>33.971347953429259</v>
      </c>
    </row>
    <row r="1089" spans="3:5" x14ac:dyDescent="0.25">
      <c r="C1089" s="2">
        <v>1336</v>
      </c>
      <c r="D1089" s="2">
        <v>65.182739260000005</v>
      </c>
      <c r="E1089" s="2">
        <v>34.006654980220404</v>
      </c>
    </row>
    <row r="1090" spans="3:5" x14ac:dyDescent="0.25">
      <c r="C1090" s="2">
        <v>1337</v>
      </c>
      <c r="D1090" s="2">
        <v>65.06364059500001</v>
      </c>
      <c r="E1090" s="2">
        <v>33.967029289348815</v>
      </c>
    </row>
    <row r="1091" spans="3:5" x14ac:dyDescent="0.25">
      <c r="C1091" s="2">
        <v>1338</v>
      </c>
      <c r="D1091" s="2">
        <v>65.088787080000003</v>
      </c>
      <c r="E1091" s="2">
        <v>34.003234181180161</v>
      </c>
    </row>
    <row r="1092" spans="3:5" x14ac:dyDescent="0.25">
      <c r="C1092" s="2">
        <v>1339</v>
      </c>
      <c r="D1092" s="2">
        <v>65.062568665000001</v>
      </c>
      <c r="E1092" s="2">
        <v>34.040877395621862</v>
      </c>
    </row>
    <row r="1093" spans="3:5" x14ac:dyDescent="0.25">
      <c r="C1093" s="2">
        <v>1340</v>
      </c>
      <c r="D1093" s="2">
        <v>65.029483795000004</v>
      </c>
      <c r="E1093" s="2">
        <v>34.031246683214647</v>
      </c>
    </row>
    <row r="1094" spans="3:5" x14ac:dyDescent="0.25">
      <c r="C1094" s="2">
        <v>1341</v>
      </c>
      <c r="D1094" s="2">
        <v>65.002479555000008</v>
      </c>
      <c r="E1094" s="2">
        <v>34.001295741256293</v>
      </c>
    </row>
    <row r="1095" spans="3:5" x14ac:dyDescent="0.25">
      <c r="C1095" s="2">
        <v>1342</v>
      </c>
      <c r="D1095" s="2">
        <v>64.961042399999997</v>
      </c>
      <c r="E1095" s="2">
        <v>34.027388268340033</v>
      </c>
    </row>
    <row r="1096" spans="3:5" x14ac:dyDescent="0.25">
      <c r="C1096" s="2">
        <v>1343</v>
      </c>
      <c r="D1096" s="2">
        <v>64.961900714999999</v>
      </c>
      <c r="E1096" s="2">
        <v>34.0138464225845</v>
      </c>
    </row>
    <row r="1097" spans="3:5" x14ac:dyDescent="0.25">
      <c r="C1097" s="2">
        <v>1344</v>
      </c>
      <c r="D1097" s="2">
        <v>64.957340240000008</v>
      </c>
      <c r="E1097" s="2">
        <v>34.030139257781542</v>
      </c>
    </row>
    <row r="1098" spans="3:5" x14ac:dyDescent="0.25">
      <c r="C1098" s="2">
        <v>1345</v>
      </c>
      <c r="D1098" s="2">
        <v>64.929065704999999</v>
      </c>
      <c r="E1098" s="2">
        <v>34.051602782633047</v>
      </c>
    </row>
    <row r="1099" spans="3:5" x14ac:dyDescent="0.25">
      <c r="C1099" s="2">
        <v>1346</v>
      </c>
      <c r="D1099" s="2">
        <v>64.899690629999995</v>
      </c>
      <c r="E1099" s="2">
        <v>34.035918766753063</v>
      </c>
    </row>
    <row r="1100" spans="3:5" x14ac:dyDescent="0.25">
      <c r="C1100" s="2">
        <v>1347</v>
      </c>
      <c r="D1100" s="2">
        <v>64.916519164999997</v>
      </c>
      <c r="E1100" s="2">
        <v>34.031965582116612</v>
      </c>
    </row>
    <row r="1101" spans="3:5" x14ac:dyDescent="0.25">
      <c r="C1101" s="2">
        <v>1348</v>
      </c>
      <c r="D1101" s="2">
        <v>64.928636550000007</v>
      </c>
      <c r="E1101" s="2">
        <v>33.9787031669009</v>
      </c>
    </row>
    <row r="1102" spans="3:5" x14ac:dyDescent="0.25">
      <c r="C1102" s="2">
        <v>1349</v>
      </c>
      <c r="D1102" s="2">
        <v>64.938791275</v>
      </c>
      <c r="E1102" s="2">
        <v>34.025747695930022</v>
      </c>
    </row>
    <row r="1103" spans="3:5" x14ac:dyDescent="0.25">
      <c r="C1103" s="2">
        <v>1350</v>
      </c>
      <c r="D1103" s="2">
        <v>64.893486019999997</v>
      </c>
      <c r="E1103" s="2">
        <v>33.960565597449886</v>
      </c>
    </row>
    <row r="1104" spans="3:5" x14ac:dyDescent="0.25">
      <c r="C1104" s="2">
        <v>1351</v>
      </c>
      <c r="D1104" s="2">
        <v>64.936164855000001</v>
      </c>
      <c r="E1104" s="2">
        <v>33.972952237977623</v>
      </c>
    </row>
    <row r="1105" spans="3:5" x14ac:dyDescent="0.25">
      <c r="C1105" s="2">
        <v>1352</v>
      </c>
      <c r="D1105" s="2">
        <v>64.922649385</v>
      </c>
      <c r="E1105" s="2">
        <v>33.957224848789821</v>
      </c>
    </row>
    <row r="1106" spans="3:5" x14ac:dyDescent="0.25">
      <c r="C1106" s="2">
        <v>1353</v>
      </c>
      <c r="D1106" s="2">
        <v>64.934192660000008</v>
      </c>
      <c r="E1106" s="2">
        <v>33.924553012121528</v>
      </c>
    </row>
    <row r="1107" spans="3:5" x14ac:dyDescent="0.25">
      <c r="C1107" s="2">
        <v>1354</v>
      </c>
      <c r="D1107" s="2">
        <v>64.916349414999999</v>
      </c>
      <c r="E1107" s="2">
        <v>33.904365222997555</v>
      </c>
    </row>
    <row r="1108" spans="3:5" x14ac:dyDescent="0.25">
      <c r="C1108" s="2">
        <v>1355</v>
      </c>
      <c r="D1108" s="2">
        <v>64.960071559999989</v>
      </c>
      <c r="E1108" s="2">
        <v>33.848828975445208</v>
      </c>
    </row>
    <row r="1109" spans="3:5" x14ac:dyDescent="0.25">
      <c r="C1109" s="2">
        <v>1356</v>
      </c>
      <c r="D1109" s="2">
        <v>64.974040990000006</v>
      </c>
      <c r="E1109" s="2">
        <v>33.846202944408631</v>
      </c>
    </row>
    <row r="1110" spans="3:5" x14ac:dyDescent="0.25">
      <c r="C1110" s="2">
        <v>1357</v>
      </c>
      <c r="D1110" s="2">
        <v>64.969940184999999</v>
      </c>
      <c r="E1110" s="2">
        <v>33.853583872570759</v>
      </c>
    </row>
    <row r="1111" spans="3:5" x14ac:dyDescent="0.25">
      <c r="C1111" s="2">
        <v>1358</v>
      </c>
      <c r="D1111" s="2">
        <v>65.009422299999997</v>
      </c>
      <c r="E1111" s="2">
        <v>33.773255769715824</v>
      </c>
    </row>
    <row r="1112" spans="3:5" x14ac:dyDescent="0.25">
      <c r="C1112" s="2">
        <v>1359</v>
      </c>
      <c r="D1112" s="2">
        <v>65.011493685000005</v>
      </c>
      <c r="E1112" s="2">
        <v>33.755780439166458</v>
      </c>
    </row>
    <row r="1113" spans="3:5" x14ac:dyDescent="0.25">
      <c r="C1113" s="2">
        <v>1360</v>
      </c>
      <c r="D1113" s="2">
        <v>65.045154569999994</v>
      </c>
      <c r="E1113" s="2">
        <v>33.718362574682047</v>
      </c>
    </row>
    <row r="1114" spans="3:5" x14ac:dyDescent="0.25">
      <c r="C1114" s="2">
        <v>1361</v>
      </c>
      <c r="D1114" s="2">
        <v>65.061374665000002</v>
      </c>
      <c r="E1114" s="2">
        <v>33.648013879518338</v>
      </c>
    </row>
    <row r="1115" spans="3:5" x14ac:dyDescent="0.25">
      <c r="C1115" s="2">
        <v>1362</v>
      </c>
      <c r="D1115" s="2">
        <v>65.097053525000007</v>
      </c>
      <c r="E1115" s="2">
        <v>33.639784563697383</v>
      </c>
    </row>
    <row r="1116" spans="3:5" x14ac:dyDescent="0.25">
      <c r="C1116" s="2">
        <v>1363</v>
      </c>
      <c r="D1116" s="2">
        <v>65.066003795</v>
      </c>
      <c r="E1116" s="2">
        <v>33.548386196499088</v>
      </c>
    </row>
    <row r="1117" spans="3:5" x14ac:dyDescent="0.25">
      <c r="C1117" s="2">
        <v>1364</v>
      </c>
      <c r="D1117" s="2">
        <v>65.031198500000002</v>
      </c>
      <c r="E1117" s="2">
        <v>33.483911695914074</v>
      </c>
    </row>
    <row r="1118" spans="3:5" x14ac:dyDescent="0.25">
      <c r="C1118" s="2">
        <v>1365</v>
      </c>
      <c r="D1118" s="2">
        <v>65.105606074999997</v>
      </c>
      <c r="E1118" s="2">
        <v>33.408988757815933</v>
      </c>
    </row>
    <row r="1119" spans="3:5" x14ac:dyDescent="0.25">
      <c r="C1119" s="2">
        <v>1366</v>
      </c>
      <c r="D1119" s="2">
        <v>65.132642744999998</v>
      </c>
      <c r="E1119" s="2">
        <v>33.382188823147608</v>
      </c>
    </row>
    <row r="1120" spans="3:5" x14ac:dyDescent="0.25">
      <c r="C1120" s="2">
        <v>1367</v>
      </c>
      <c r="D1120" s="2">
        <v>65.097532270000002</v>
      </c>
      <c r="E1120" s="2">
        <v>33.275903564431665</v>
      </c>
    </row>
    <row r="1121" spans="3:5" x14ac:dyDescent="0.25">
      <c r="C1121" s="2">
        <v>1368</v>
      </c>
      <c r="D1121" s="2">
        <v>65.048473360000003</v>
      </c>
      <c r="E1121" s="2">
        <v>33.188380320928175</v>
      </c>
    </row>
    <row r="1122" spans="3:5" x14ac:dyDescent="0.25">
      <c r="C1122" s="2">
        <v>1369</v>
      </c>
      <c r="D1122" s="2">
        <v>64.983102799999998</v>
      </c>
      <c r="E1122" s="2">
        <v>33.108521413312424</v>
      </c>
    </row>
    <row r="1123" spans="3:5" x14ac:dyDescent="0.25">
      <c r="C1123" s="2">
        <v>1370</v>
      </c>
      <c r="D1123" s="2">
        <v>64.884822845000002</v>
      </c>
      <c r="E1123" s="2">
        <v>32.924861396963962</v>
      </c>
    </row>
    <row r="1124" spans="3:5" x14ac:dyDescent="0.25">
      <c r="C1124" s="2">
        <v>1371</v>
      </c>
      <c r="D1124" s="2">
        <v>64.771663665000005</v>
      </c>
      <c r="E1124" s="2">
        <v>32.834544857197969</v>
      </c>
    </row>
    <row r="1125" spans="3:5" x14ac:dyDescent="0.25">
      <c r="C1125" s="2">
        <v>1372</v>
      </c>
      <c r="D1125" s="2">
        <v>64.585496904999999</v>
      </c>
      <c r="E1125" s="2">
        <v>32.656514637747463</v>
      </c>
    </row>
    <row r="1126" spans="3:5" x14ac:dyDescent="0.25">
      <c r="C1126" s="2">
        <v>1373</v>
      </c>
      <c r="D1126" s="2">
        <v>64.354677199999998</v>
      </c>
      <c r="E1126" s="2">
        <v>32.433684854359193</v>
      </c>
    </row>
    <row r="1127" spans="3:5" x14ac:dyDescent="0.25">
      <c r="C1127" s="2">
        <v>1374</v>
      </c>
      <c r="D1127" s="2">
        <v>64.151094435000005</v>
      </c>
      <c r="E1127" s="2">
        <v>32.3092586434773</v>
      </c>
    </row>
    <row r="1128" spans="3:5" x14ac:dyDescent="0.25">
      <c r="C1128" s="2">
        <v>1375</v>
      </c>
      <c r="D1128" s="2">
        <v>63.865970609999998</v>
      </c>
      <c r="E1128" s="2">
        <v>32.058526252196771</v>
      </c>
    </row>
    <row r="1129" spans="3:5" x14ac:dyDescent="0.25">
      <c r="C1129" s="2">
        <v>1376</v>
      </c>
      <c r="D1129" s="2">
        <v>63.5646019</v>
      </c>
      <c r="E1129" s="2">
        <v>31.819784986675067</v>
      </c>
    </row>
    <row r="1130" spans="3:5" x14ac:dyDescent="0.25">
      <c r="C1130" s="2">
        <v>1377</v>
      </c>
      <c r="D1130" s="2">
        <v>63.301088335000003</v>
      </c>
      <c r="E1130" s="2">
        <v>31.625672826225873</v>
      </c>
    </row>
    <row r="1131" spans="3:5" x14ac:dyDescent="0.25">
      <c r="C1131" s="2">
        <v>1378</v>
      </c>
      <c r="D1131" s="2">
        <v>62.995939255000003</v>
      </c>
      <c r="E1131" s="2">
        <v>31.424130989301212</v>
      </c>
    </row>
    <row r="1132" spans="3:5" x14ac:dyDescent="0.25">
      <c r="C1132" s="2">
        <v>1379</v>
      </c>
      <c r="D1132" s="2">
        <v>62.760757444999996</v>
      </c>
      <c r="E1132" s="2">
        <v>31.201425186231269</v>
      </c>
    </row>
    <row r="1133" spans="3:5" x14ac:dyDescent="0.25">
      <c r="C1133" s="2">
        <v>1380</v>
      </c>
      <c r="D1133" s="2">
        <v>62.607473374999998</v>
      </c>
      <c r="E1133" s="2">
        <v>31.007692219240823</v>
      </c>
    </row>
    <row r="1134" spans="3:5" x14ac:dyDescent="0.25">
      <c r="C1134" s="2">
        <v>1381</v>
      </c>
      <c r="D1134" s="2">
        <v>62.450796124999997</v>
      </c>
      <c r="E1134" s="2">
        <v>30.833932028266858</v>
      </c>
    </row>
    <row r="1135" spans="3:5" x14ac:dyDescent="0.25">
      <c r="C1135" s="2">
        <v>1382</v>
      </c>
      <c r="D1135" s="2">
        <v>62.345222469999996</v>
      </c>
      <c r="E1135" s="2">
        <v>30.70057519552131</v>
      </c>
    </row>
    <row r="1136" spans="3:5" x14ac:dyDescent="0.25">
      <c r="C1136" s="2">
        <v>1383</v>
      </c>
      <c r="D1136" s="2">
        <v>62.415996550000003</v>
      </c>
      <c r="E1136" s="2">
        <v>30.583370668040619</v>
      </c>
    </row>
    <row r="1137" spans="3:5" x14ac:dyDescent="0.25">
      <c r="C1137" s="2">
        <v>1384</v>
      </c>
      <c r="D1137" s="2">
        <v>62.494560239999998</v>
      </c>
      <c r="E1137" s="2">
        <v>30.473719503944736</v>
      </c>
    </row>
    <row r="1138" spans="3:5" x14ac:dyDescent="0.25">
      <c r="C1138" s="2">
        <v>1385</v>
      </c>
      <c r="D1138" s="2">
        <v>62.592041015</v>
      </c>
      <c r="E1138" s="2">
        <v>30.367604714900779</v>
      </c>
    </row>
    <row r="1139" spans="3:5" x14ac:dyDescent="0.25">
      <c r="C1139" s="2">
        <v>1386</v>
      </c>
      <c r="D1139" s="2">
        <v>62.773815154999994</v>
      </c>
      <c r="E1139" s="2">
        <v>30.343733006937647</v>
      </c>
    </row>
    <row r="1140" spans="3:5" x14ac:dyDescent="0.25">
      <c r="C1140" s="2">
        <v>1387</v>
      </c>
      <c r="D1140" s="2">
        <v>62.920681000000002</v>
      </c>
      <c r="E1140" s="2">
        <v>30.317996892573628</v>
      </c>
    </row>
    <row r="1141" spans="3:5" x14ac:dyDescent="0.25">
      <c r="C1141" s="2">
        <v>1388</v>
      </c>
      <c r="D1141" s="2">
        <v>63.173494340000005</v>
      </c>
      <c r="E1141" s="2">
        <v>30.270604209643778</v>
      </c>
    </row>
    <row r="1142" spans="3:5" x14ac:dyDescent="0.25">
      <c r="C1142" s="2">
        <v>1389</v>
      </c>
      <c r="D1142" s="2">
        <v>63.414228439999995</v>
      </c>
      <c r="E1142" s="2">
        <v>30.200513623593871</v>
      </c>
    </row>
    <row r="1143" spans="3:5" x14ac:dyDescent="0.25">
      <c r="C1143" s="2">
        <v>1390</v>
      </c>
      <c r="D1143" s="2">
        <v>63.679786684999996</v>
      </c>
      <c r="E1143" s="2">
        <v>30.196431970445623</v>
      </c>
    </row>
    <row r="1144" spans="3:5" x14ac:dyDescent="0.25">
      <c r="C1144" s="2">
        <v>1391</v>
      </c>
      <c r="D1144" s="2">
        <v>63.950962064999999</v>
      </c>
      <c r="E1144" s="2">
        <v>30.130428465863769</v>
      </c>
    </row>
    <row r="1145" spans="3:5" x14ac:dyDescent="0.25">
      <c r="C1145" s="2">
        <v>1392</v>
      </c>
      <c r="D1145" s="2">
        <v>64.195892334999996</v>
      </c>
      <c r="E1145" s="2">
        <v>30.15482668335769</v>
      </c>
    </row>
    <row r="1146" spans="3:5" x14ac:dyDescent="0.25">
      <c r="C1146" s="2">
        <v>1393</v>
      </c>
      <c r="D1146" s="2">
        <v>64.431282039999999</v>
      </c>
      <c r="E1146" s="2">
        <v>30.081537594225804</v>
      </c>
    </row>
    <row r="1147" spans="3:5" x14ac:dyDescent="0.25">
      <c r="C1147" s="2">
        <v>1394</v>
      </c>
      <c r="D1147" s="2">
        <v>64.784503940000008</v>
      </c>
      <c r="E1147" s="2">
        <v>30.082791912539644</v>
      </c>
    </row>
    <row r="1148" spans="3:5" x14ac:dyDescent="0.25">
      <c r="C1148" s="2">
        <v>1395</v>
      </c>
      <c r="D1148" s="2">
        <v>65.050163269999999</v>
      </c>
      <c r="E1148" s="2">
        <v>30.024412698704651</v>
      </c>
    </row>
    <row r="1149" spans="3:5" x14ac:dyDescent="0.25">
      <c r="C1149" s="2">
        <v>1396</v>
      </c>
      <c r="D1149" s="2">
        <v>65.3450737</v>
      </c>
      <c r="E1149" s="2">
        <v>29.987541450482642</v>
      </c>
    </row>
    <row r="1150" spans="3:5" x14ac:dyDescent="0.25">
      <c r="C1150" s="2">
        <v>1397</v>
      </c>
      <c r="D1150" s="2">
        <v>65.629043580000001</v>
      </c>
      <c r="E1150" s="2">
        <v>29.976832191753054</v>
      </c>
    </row>
    <row r="1151" spans="3:5" x14ac:dyDescent="0.25">
      <c r="C1151" s="2">
        <v>1398</v>
      </c>
      <c r="D1151" s="2">
        <v>65.917743680000001</v>
      </c>
      <c r="E1151" s="2">
        <v>29.910029838446544</v>
      </c>
    </row>
    <row r="1152" spans="3:5" x14ac:dyDescent="0.25">
      <c r="C1152" s="2">
        <v>1399</v>
      </c>
      <c r="D1152" s="2">
        <v>66.140306469999999</v>
      </c>
      <c r="E1152" s="2">
        <v>29.897152999705554</v>
      </c>
    </row>
    <row r="1153" spans="3:5" x14ac:dyDescent="0.25">
      <c r="C1153" s="2">
        <v>1400</v>
      </c>
      <c r="D1153" s="2">
        <v>66.337051395000003</v>
      </c>
      <c r="E1153" s="2">
        <v>29.779959273350343</v>
      </c>
    </row>
    <row r="1154" spans="3:5" x14ac:dyDescent="0.25">
      <c r="C1154" s="2">
        <v>1401</v>
      </c>
      <c r="D1154" s="2">
        <v>66.686025619999995</v>
      </c>
      <c r="E1154" s="2">
        <v>29.786955145429413</v>
      </c>
    </row>
    <row r="1155" spans="3:5" x14ac:dyDescent="0.25">
      <c r="C1155" s="2">
        <v>1402</v>
      </c>
      <c r="D1155" s="2">
        <v>66.900712964999997</v>
      </c>
      <c r="E1155" s="2">
        <v>29.685079531842952</v>
      </c>
    </row>
    <row r="1156" spans="3:5" x14ac:dyDescent="0.25">
      <c r="C1156" s="2">
        <v>1403</v>
      </c>
      <c r="D1156" s="2">
        <v>67.112628935000004</v>
      </c>
      <c r="E1156" s="2">
        <v>29.602166275987518</v>
      </c>
    </row>
    <row r="1157" spans="3:5" x14ac:dyDescent="0.25">
      <c r="C1157" s="2">
        <v>1404</v>
      </c>
      <c r="D1157" s="2">
        <v>67.316835400000002</v>
      </c>
      <c r="E1157" s="2">
        <v>29.599185417063957</v>
      </c>
    </row>
    <row r="1158" spans="3:5" x14ac:dyDescent="0.25">
      <c r="C1158" s="2">
        <v>1405</v>
      </c>
      <c r="D1158" s="2">
        <v>67.544303894999999</v>
      </c>
      <c r="E1158" s="2">
        <v>29.480816980379426</v>
      </c>
    </row>
    <row r="1159" spans="3:5" x14ac:dyDescent="0.25">
      <c r="C1159" s="2">
        <v>1406</v>
      </c>
      <c r="D1159" s="2">
        <v>67.761365890000008</v>
      </c>
      <c r="E1159" s="2">
        <v>29.434159440152513</v>
      </c>
    </row>
    <row r="1160" spans="3:5" x14ac:dyDescent="0.25">
      <c r="C1160" s="2">
        <v>1407</v>
      </c>
      <c r="D1160" s="2">
        <v>67.980066300000004</v>
      </c>
      <c r="E1160" s="2">
        <v>29.287047489092114</v>
      </c>
    </row>
    <row r="1161" spans="3:5" x14ac:dyDescent="0.25">
      <c r="C1161" s="2">
        <v>1408</v>
      </c>
      <c r="D1161" s="2">
        <v>68.206800459999997</v>
      </c>
      <c r="E1161" s="2">
        <v>29.212400504131374</v>
      </c>
    </row>
    <row r="1162" spans="3:5" x14ac:dyDescent="0.25">
      <c r="C1162" s="2">
        <v>1409</v>
      </c>
      <c r="D1162" s="2">
        <v>68.366430285000007</v>
      </c>
      <c r="E1162" s="2">
        <v>29.129804251078113</v>
      </c>
    </row>
    <row r="1163" spans="3:5" x14ac:dyDescent="0.25">
      <c r="C1163" s="2">
        <v>1410</v>
      </c>
      <c r="D1163" s="2">
        <v>68.55749320999999</v>
      </c>
      <c r="E1163" s="2">
        <v>29.00015092641631</v>
      </c>
    </row>
    <row r="1164" spans="3:5" x14ac:dyDescent="0.25">
      <c r="C1164" s="2">
        <v>1411</v>
      </c>
      <c r="D1164" s="2">
        <v>68.766201019999997</v>
      </c>
      <c r="E1164" s="2">
        <v>28.955575311039937</v>
      </c>
    </row>
    <row r="1165" spans="3:5" x14ac:dyDescent="0.25">
      <c r="C1165" s="2">
        <v>1412</v>
      </c>
      <c r="D1165" s="2">
        <v>68.925086974999999</v>
      </c>
      <c r="E1165" s="2">
        <v>28.852845556921586</v>
      </c>
    </row>
    <row r="1166" spans="3:5" x14ac:dyDescent="0.25">
      <c r="C1166" s="2">
        <v>1413</v>
      </c>
      <c r="D1166" s="2">
        <v>69.104887009999999</v>
      </c>
      <c r="E1166" s="2">
        <v>28.758357522364363</v>
      </c>
    </row>
    <row r="1167" spans="3:5" x14ac:dyDescent="0.25">
      <c r="C1167" s="2">
        <v>1414</v>
      </c>
      <c r="D1167" s="2">
        <v>69.307611464999994</v>
      </c>
      <c r="E1167" s="2">
        <v>28.677233102059837</v>
      </c>
    </row>
    <row r="1168" spans="3:5" x14ac:dyDescent="0.25">
      <c r="C1168" s="2">
        <v>1415</v>
      </c>
      <c r="D1168" s="2">
        <v>69.464694975</v>
      </c>
      <c r="E1168" s="2">
        <v>28.524153686185457</v>
      </c>
    </row>
    <row r="1169" spans="3:5" x14ac:dyDescent="0.25">
      <c r="C1169" s="2">
        <v>1416</v>
      </c>
      <c r="D1169" s="2">
        <v>69.603824615000008</v>
      </c>
      <c r="E1169" s="2">
        <v>28.456864697297448</v>
      </c>
    </row>
    <row r="1170" spans="3:5" x14ac:dyDescent="0.25">
      <c r="C1170" s="2">
        <v>1417</v>
      </c>
      <c r="D1170" s="2">
        <v>69.797109599999999</v>
      </c>
      <c r="E1170" s="2">
        <v>28.315761729033603</v>
      </c>
    </row>
    <row r="1171" spans="3:5" x14ac:dyDescent="0.25">
      <c r="C1171" s="2">
        <v>1418</v>
      </c>
      <c r="D1171" s="2">
        <v>69.964708330000008</v>
      </c>
      <c r="E1171" s="2">
        <v>28.239373502229068</v>
      </c>
    </row>
    <row r="1172" spans="3:5" x14ac:dyDescent="0.25">
      <c r="C1172" s="2">
        <v>1419</v>
      </c>
      <c r="D1172" s="2">
        <v>70.101425169999999</v>
      </c>
      <c r="E1172" s="2">
        <v>28.155646814652947</v>
      </c>
    </row>
    <row r="1173" spans="3:5" x14ac:dyDescent="0.25">
      <c r="C1173" s="2">
        <v>1420</v>
      </c>
      <c r="D1173" s="2">
        <v>70.289440154999994</v>
      </c>
      <c r="E1173" s="2">
        <v>27.964885542475546</v>
      </c>
    </row>
    <row r="1174" spans="3:5" x14ac:dyDescent="0.25">
      <c r="C1174" s="2">
        <v>1421</v>
      </c>
      <c r="D1174" s="2">
        <v>70.438005445000002</v>
      </c>
      <c r="E1174" s="2">
        <v>27.840319576114425</v>
      </c>
    </row>
    <row r="1175" spans="3:5" x14ac:dyDescent="0.25">
      <c r="C1175" s="2">
        <v>1422</v>
      </c>
      <c r="D1175" s="2">
        <v>70.631521225</v>
      </c>
      <c r="E1175" s="2">
        <v>27.789661249181748</v>
      </c>
    </row>
    <row r="1176" spans="3:5" x14ac:dyDescent="0.25">
      <c r="C1176" s="2">
        <v>1423</v>
      </c>
      <c r="D1176" s="2">
        <v>70.795396804999996</v>
      </c>
      <c r="E1176" s="2">
        <v>27.662441274864282</v>
      </c>
    </row>
    <row r="1177" spans="3:5" x14ac:dyDescent="0.25">
      <c r="C1177" s="2">
        <v>1424</v>
      </c>
      <c r="D1177" s="2">
        <v>70.965747835000002</v>
      </c>
      <c r="E1177" s="2">
        <v>27.56187475431561</v>
      </c>
    </row>
    <row r="1178" spans="3:5" x14ac:dyDescent="0.25">
      <c r="C1178" s="2">
        <v>1425</v>
      </c>
      <c r="D1178" s="2">
        <v>71.056766510000003</v>
      </c>
      <c r="E1178" s="2">
        <v>27.438632123035998</v>
      </c>
    </row>
    <row r="1179" spans="3:5" x14ac:dyDescent="0.25">
      <c r="C1179" s="2">
        <v>1426</v>
      </c>
      <c r="D1179" s="2">
        <v>71.253070829999999</v>
      </c>
      <c r="E1179" s="2">
        <v>27.333513153965882</v>
      </c>
    </row>
    <row r="1180" spans="3:5" x14ac:dyDescent="0.25">
      <c r="C1180" s="2">
        <v>1427</v>
      </c>
      <c r="D1180" s="2">
        <v>71.382051469999993</v>
      </c>
      <c r="E1180" s="2">
        <v>27.193393848274805</v>
      </c>
    </row>
    <row r="1181" spans="3:5" x14ac:dyDescent="0.25">
      <c r="C1181" s="2">
        <v>1428</v>
      </c>
      <c r="D1181" s="2">
        <v>71.509725570000001</v>
      </c>
      <c r="E1181" s="2">
        <v>27.107866384352391</v>
      </c>
    </row>
    <row r="1182" spans="3:5" x14ac:dyDescent="0.25">
      <c r="C1182" s="2">
        <v>1429</v>
      </c>
      <c r="D1182" s="2">
        <v>71.650568004999997</v>
      </c>
      <c r="E1182" s="2">
        <v>26.968631850631802</v>
      </c>
    </row>
    <row r="1183" spans="3:5" x14ac:dyDescent="0.25">
      <c r="C1183" s="2">
        <v>1430</v>
      </c>
      <c r="D1183" s="2">
        <v>71.842346190000001</v>
      </c>
      <c r="E1183" s="2">
        <v>26.873644776987639</v>
      </c>
    </row>
    <row r="1184" spans="3:5" x14ac:dyDescent="0.25">
      <c r="C1184" s="2">
        <v>1431</v>
      </c>
      <c r="D1184" s="2">
        <v>71.968564990000004</v>
      </c>
      <c r="E1184" s="2">
        <v>26.782519313806375</v>
      </c>
    </row>
    <row r="1185" spans="3:5" x14ac:dyDescent="0.25">
      <c r="C1185" s="2">
        <v>1432</v>
      </c>
      <c r="D1185" s="2">
        <v>72.092947004999999</v>
      </c>
      <c r="E1185" s="2">
        <v>26.607602990157655</v>
      </c>
    </row>
    <row r="1186" spans="3:5" x14ac:dyDescent="0.25">
      <c r="C1186" s="2">
        <v>1433</v>
      </c>
      <c r="D1186" s="2">
        <v>72.244220729999995</v>
      </c>
      <c r="E1186" s="2">
        <v>26.517606338486143</v>
      </c>
    </row>
    <row r="1187" spans="3:5" x14ac:dyDescent="0.25">
      <c r="C1187" s="2">
        <v>1434</v>
      </c>
      <c r="D1187" s="2">
        <v>72.366127015000004</v>
      </c>
      <c r="E1187" s="2">
        <v>26.385659107871543</v>
      </c>
    </row>
    <row r="1188" spans="3:5" x14ac:dyDescent="0.25">
      <c r="C1188" s="2">
        <v>1435</v>
      </c>
      <c r="D1188" s="2">
        <v>72.524995805000003</v>
      </c>
      <c r="E1188" s="2">
        <v>26.287461111302761</v>
      </c>
    </row>
    <row r="1189" spans="3:5" x14ac:dyDescent="0.25">
      <c r="C1189" s="2">
        <v>1436</v>
      </c>
      <c r="D1189" s="2">
        <v>72.648082735000003</v>
      </c>
      <c r="E1189" s="2">
        <v>26.151750391085777</v>
      </c>
    </row>
    <row r="1190" spans="3:5" x14ac:dyDescent="0.25">
      <c r="C1190" s="2">
        <v>1437</v>
      </c>
      <c r="D1190" s="2">
        <v>72.788787839999998</v>
      </c>
      <c r="E1190" s="2">
        <v>26.050794393158316</v>
      </c>
    </row>
    <row r="1191" spans="3:5" x14ac:dyDescent="0.25">
      <c r="C1191" s="2">
        <v>1438</v>
      </c>
      <c r="D1191" s="2">
        <v>72.885499955</v>
      </c>
      <c r="E1191" s="2">
        <v>25.93938672688315</v>
      </c>
    </row>
    <row r="1192" spans="3:5" x14ac:dyDescent="0.25">
      <c r="C1192" s="2">
        <v>1439</v>
      </c>
      <c r="D1192" s="2">
        <v>73.05199623</v>
      </c>
      <c r="E1192" s="2">
        <v>25.849473049247369</v>
      </c>
    </row>
    <row r="1193" spans="3:5" x14ac:dyDescent="0.25">
      <c r="C1193" s="2">
        <v>1440</v>
      </c>
      <c r="D1193" s="2">
        <v>73.184783934999999</v>
      </c>
      <c r="E1193" s="2">
        <v>25.71779504008073</v>
      </c>
    </row>
    <row r="1194" spans="3:5" x14ac:dyDescent="0.25">
      <c r="C1194" s="2">
        <v>1441</v>
      </c>
      <c r="D1194" s="2">
        <v>73.348541260000005</v>
      </c>
      <c r="E1194" s="2">
        <v>25.632646123461729</v>
      </c>
    </row>
    <row r="1195" spans="3:5" x14ac:dyDescent="0.25">
      <c r="C1195" s="2">
        <v>1442</v>
      </c>
      <c r="D1195" s="2">
        <v>73.468219759999997</v>
      </c>
      <c r="E1195" s="2">
        <v>25.506498947984326</v>
      </c>
    </row>
    <row r="1196" spans="3:5" x14ac:dyDescent="0.25">
      <c r="C1196" s="2">
        <v>1443</v>
      </c>
      <c r="D1196" s="2">
        <v>73.556447985000005</v>
      </c>
      <c r="E1196" s="2">
        <v>25.432871159556672</v>
      </c>
    </row>
    <row r="1197" spans="3:5" x14ac:dyDescent="0.25">
      <c r="C1197" s="2">
        <v>1444</v>
      </c>
      <c r="D1197" s="2">
        <v>73.709247590000004</v>
      </c>
      <c r="E1197" s="2">
        <v>25.286359899298649</v>
      </c>
    </row>
    <row r="1198" spans="3:5" x14ac:dyDescent="0.25">
      <c r="C1198" s="2">
        <v>1445</v>
      </c>
      <c r="D1198" s="2">
        <v>73.809852599999999</v>
      </c>
      <c r="E1198" s="2">
        <v>25.191547439232362</v>
      </c>
    </row>
    <row r="1199" spans="3:5" x14ac:dyDescent="0.25">
      <c r="C1199" s="2">
        <v>1446</v>
      </c>
      <c r="D1199" s="2">
        <v>73.956455230000003</v>
      </c>
      <c r="E1199" s="2">
        <v>25.051485283896557</v>
      </c>
    </row>
    <row r="1200" spans="3:5" x14ac:dyDescent="0.25">
      <c r="C1200" s="2">
        <v>1447</v>
      </c>
      <c r="D1200" s="2">
        <v>74.056177140000003</v>
      </c>
      <c r="E1200" s="2">
        <v>24.976466447571749</v>
      </c>
    </row>
    <row r="1201" spans="3:5" x14ac:dyDescent="0.25">
      <c r="C1201" s="2">
        <v>1448</v>
      </c>
      <c r="D1201" s="2">
        <v>74.162355419999997</v>
      </c>
      <c r="E1201" s="2">
        <v>24.822483202998548</v>
      </c>
    </row>
    <row r="1202" spans="3:5" x14ac:dyDescent="0.25">
      <c r="C1202" s="2">
        <v>1449</v>
      </c>
      <c r="D1202" s="2">
        <v>74.282613749999996</v>
      </c>
      <c r="E1202" s="2">
        <v>24.728662289150748</v>
      </c>
    </row>
    <row r="1203" spans="3:5" x14ac:dyDescent="0.25">
      <c r="C1203" s="2">
        <v>1450</v>
      </c>
      <c r="D1203" s="2">
        <v>74.391883849999999</v>
      </c>
      <c r="E1203" s="2">
        <v>24.641890528880868</v>
      </c>
    </row>
    <row r="1204" spans="3:5" x14ac:dyDescent="0.25">
      <c r="C1204" s="2">
        <v>1451</v>
      </c>
      <c r="D1204" s="2">
        <v>74.473337174999998</v>
      </c>
      <c r="E1204" s="2">
        <v>24.550513575519716</v>
      </c>
    </row>
    <row r="1205" spans="3:5" x14ac:dyDescent="0.25">
      <c r="C1205" s="2">
        <v>1452</v>
      </c>
      <c r="D1205" s="2">
        <v>74.588140490000001</v>
      </c>
      <c r="E1205" s="2">
        <v>24.472782260103514</v>
      </c>
    </row>
    <row r="1206" spans="3:5" x14ac:dyDescent="0.25">
      <c r="C1206" s="2">
        <v>1453</v>
      </c>
      <c r="D1206" s="2">
        <v>74.722753525000002</v>
      </c>
      <c r="E1206" s="2">
        <v>24.394659664762706</v>
      </c>
    </row>
    <row r="1207" spans="3:5" x14ac:dyDescent="0.25">
      <c r="C1207" s="2">
        <v>1454</v>
      </c>
      <c r="D1207" s="2">
        <v>74.830566404999999</v>
      </c>
      <c r="E1207" s="2">
        <v>24.28440195040028</v>
      </c>
    </row>
    <row r="1208" spans="3:5" x14ac:dyDescent="0.25">
      <c r="C1208" s="2">
        <v>1455</v>
      </c>
      <c r="D1208" s="2">
        <v>74.909767149999993</v>
      </c>
      <c r="E1208" s="2">
        <v>24.216927263030811</v>
      </c>
    </row>
    <row r="1209" spans="3:5" x14ac:dyDescent="0.25">
      <c r="C1209" s="2">
        <v>1456</v>
      </c>
      <c r="D1209" s="2">
        <v>75.004510879999998</v>
      </c>
      <c r="E1209" s="2">
        <v>24.066811542453038</v>
      </c>
    </row>
    <row r="1210" spans="3:5" x14ac:dyDescent="0.25">
      <c r="C1210" s="2">
        <v>1457</v>
      </c>
      <c r="D1210" s="2">
        <v>75.140172960000001</v>
      </c>
      <c r="E1210" s="2">
        <v>24.01328475806941</v>
      </c>
    </row>
    <row r="1211" spans="3:5" x14ac:dyDescent="0.25">
      <c r="C1211" s="2">
        <v>1458</v>
      </c>
      <c r="D1211" s="2">
        <v>75.189479829999996</v>
      </c>
      <c r="E1211" s="2">
        <v>23.964104351056395</v>
      </c>
    </row>
    <row r="1212" spans="3:5" x14ac:dyDescent="0.25">
      <c r="C1212" s="2">
        <v>1459</v>
      </c>
      <c r="D1212" s="2">
        <v>75.323896404999999</v>
      </c>
      <c r="E1212" s="2">
        <v>23.855658005577709</v>
      </c>
    </row>
    <row r="1213" spans="3:5" x14ac:dyDescent="0.25">
      <c r="C1213" s="2">
        <v>1460</v>
      </c>
      <c r="D1213" s="2">
        <v>75.396455764999999</v>
      </c>
      <c r="E1213" s="2">
        <v>23.771003817887951</v>
      </c>
    </row>
    <row r="1214" spans="3:5" x14ac:dyDescent="0.25">
      <c r="C1214" s="2">
        <v>1461</v>
      </c>
      <c r="D1214" s="2">
        <v>75.525491715000001</v>
      </c>
      <c r="E1214" s="2">
        <v>23.685659004210436</v>
      </c>
    </row>
    <row r="1215" spans="3:5" x14ac:dyDescent="0.25">
      <c r="C1215" s="2">
        <v>1462</v>
      </c>
      <c r="D1215" s="2">
        <v>75.531515119999995</v>
      </c>
      <c r="E1215" s="2">
        <v>23.565098676659893</v>
      </c>
    </row>
    <row r="1216" spans="3:5" x14ac:dyDescent="0.25">
      <c r="C1216" s="2">
        <v>1463</v>
      </c>
      <c r="D1216" s="2">
        <v>75.665580750000004</v>
      </c>
      <c r="E1216" s="2">
        <v>23.526545142223142</v>
      </c>
    </row>
    <row r="1217" spans="3:5" x14ac:dyDescent="0.25">
      <c r="C1217" s="2">
        <v>1464</v>
      </c>
      <c r="D1217" s="2">
        <v>75.726861955000004</v>
      </c>
      <c r="E1217" s="2">
        <v>23.420789157712822</v>
      </c>
    </row>
    <row r="1218" spans="3:5" x14ac:dyDescent="0.25">
      <c r="C1218" s="2">
        <v>1465</v>
      </c>
      <c r="D1218" s="2">
        <v>75.821472165000003</v>
      </c>
      <c r="E1218" s="2">
        <v>23.376070637892568</v>
      </c>
    </row>
    <row r="1219" spans="3:5" x14ac:dyDescent="0.25">
      <c r="C1219" s="2">
        <v>1466</v>
      </c>
      <c r="D1219" s="2">
        <v>75.902832029999999</v>
      </c>
      <c r="E1219" s="2">
        <v>23.316548258390796</v>
      </c>
    </row>
    <row r="1220" spans="3:5" x14ac:dyDescent="0.25">
      <c r="C1220" s="2">
        <v>1467</v>
      </c>
      <c r="D1220" s="2">
        <v>75.980314254999996</v>
      </c>
      <c r="E1220" s="2">
        <v>23.252044796831047</v>
      </c>
    </row>
    <row r="1221" spans="3:5" x14ac:dyDescent="0.25">
      <c r="C1221" s="2">
        <v>1468</v>
      </c>
      <c r="D1221" s="2">
        <v>76.023244855000002</v>
      </c>
      <c r="E1221" s="2">
        <v>23.186718429555242</v>
      </c>
    </row>
    <row r="1222" spans="3:5" x14ac:dyDescent="0.25">
      <c r="C1222" s="2">
        <v>1469</v>
      </c>
      <c r="D1222" s="2">
        <v>76.111028669999996</v>
      </c>
      <c r="E1222" s="2">
        <v>23.127991521253438</v>
      </c>
    </row>
    <row r="1223" spans="3:5" x14ac:dyDescent="0.25">
      <c r="C1223" s="2">
        <v>1470</v>
      </c>
      <c r="D1223" s="2">
        <v>76.169063570000006</v>
      </c>
      <c r="E1223" s="2">
        <v>23.035766327141406</v>
      </c>
    </row>
    <row r="1224" spans="3:5" x14ac:dyDescent="0.25">
      <c r="C1224" s="2">
        <v>1471</v>
      </c>
      <c r="D1224" s="2">
        <v>76.253309250000001</v>
      </c>
      <c r="E1224" s="2">
        <v>22.999733783625192</v>
      </c>
    </row>
    <row r="1225" spans="3:5" x14ac:dyDescent="0.25">
      <c r="C1225" s="2">
        <v>1472</v>
      </c>
      <c r="D1225" s="2">
        <v>76.318143845000009</v>
      </c>
      <c r="E1225" s="2">
        <v>22.898629238956556</v>
      </c>
    </row>
    <row r="1226" spans="3:5" x14ac:dyDescent="0.25">
      <c r="C1226" s="2">
        <v>1473</v>
      </c>
      <c r="D1226" s="2">
        <v>76.380825040000005</v>
      </c>
      <c r="E1226" s="2">
        <v>22.908474247420394</v>
      </c>
    </row>
    <row r="1227" spans="3:5" x14ac:dyDescent="0.25">
      <c r="C1227" s="2">
        <v>1474</v>
      </c>
      <c r="D1227" s="2">
        <v>76.379802705000003</v>
      </c>
      <c r="E1227" s="2">
        <v>22.822312563398171</v>
      </c>
    </row>
    <row r="1228" spans="3:5" x14ac:dyDescent="0.25">
      <c r="C1228" s="2">
        <v>1475</v>
      </c>
      <c r="D1228" s="2">
        <v>76.477508545000006</v>
      </c>
      <c r="E1228" s="2">
        <v>22.787992904626709</v>
      </c>
    </row>
    <row r="1229" spans="3:5" x14ac:dyDescent="0.25">
      <c r="C1229" s="2">
        <v>1476</v>
      </c>
      <c r="D1229" s="2">
        <v>76.514244079999997</v>
      </c>
      <c r="E1229" s="2">
        <v>22.732690600808422</v>
      </c>
    </row>
    <row r="1230" spans="3:5" x14ac:dyDescent="0.25">
      <c r="C1230" s="2">
        <v>1477</v>
      </c>
      <c r="D1230" s="2">
        <v>76.590482710000003</v>
      </c>
      <c r="E1230" s="2">
        <v>22.645210543426671</v>
      </c>
    </row>
    <row r="1231" spans="3:5" x14ac:dyDescent="0.25">
      <c r="C1231" s="2">
        <v>1478</v>
      </c>
      <c r="D1231" s="2">
        <v>76.631414409999991</v>
      </c>
      <c r="E1231" s="2">
        <v>22.639752339583673</v>
      </c>
    </row>
    <row r="1232" spans="3:5" x14ac:dyDescent="0.25">
      <c r="C1232" s="2">
        <v>1479</v>
      </c>
      <c r="D1232" s="2">
        <v>76.655239105000007</v>
      </c>
      <c r="E1232" s="2">
        <v>22.60672395836934</v>
      </c>
    </row>
    <row r="1233" spans="3:5" x14ac:dyDescent="0.25">
      <c r="C1233" s="2">
        <v>1480</v>
      </c>
      <c r="D1233" s="2">
        <v>76.726688385000003</v>
      </c>
      <c r="E1233" s="2">
        <v>22.550529849267935</v>
      </c>
    </row>
    <row r="1234" spans="3:5" x14ac:dyDescent="0.25">
      <c r="C1234" s="2">
        <v>1481</v>
      </c>
      <c r="D1234" s="2">
        <v>76.769977569999995</v>
      </c>
      <c r="E1234" s="2">
        <v>22.562081823568764</v>
      </c>
    </row>
    <row r="1235" spans="3:5" x14ac:dyDescent="0.25">
      <c r="C1235" s="2">
        <v>1482</v>
      </c>
      <c r="D1235" s="2">
        <v>76.797533035000001</v>
      </c>
      <c r="E1235" s="2">
        <v>22.535616930742336</v>
      </c>
    </row>
    <row r="1236" spans="3:5" x14ac:dyDescent="0.25">
      <c r="C1236" s="2">
        <v>1483</v>
      </c>
      <c r="D1236" s="2">
        <v>76.838829039999993</v>
      </c>
      <c r="E1236" s="2">
        <v>22.488354173482307</v>
      </c>
    </row>
    <row r="1237" spans="3:5" x14ac:dyDescent="0.25">
      <c r="C1237" s="2">
        <v>1484</v>
      </c>
      <c r="D1237" s="2">
        <v>76.84028816</v>
      </c>
      <c r="E1237" s="2">
        <v>22.412912940855925</v>
      </c>
    </row>
    <row r="1238" spans="3:5" x14ac:dyDescent="0.25">
      <c r="C1238" s="2">
        <v>1485</v>
      </c>
      <c r="D1238" s="2">
        <v>76.899785995000002</v>
      </c>
      <c r="E1238" s="2">
        <v>22.384056259719003</v>
      </c>
    </row>
    <row r="1239" spans="3:5" x14ac:dyDescent="0.25">
      <c r="C1239" s="2">
        <v>1486</v>
      </c>
      <c r="D1239" s="2">
        <v>76.933069224999997</v>
      </c>
      <c r="E1239" s="2">
        <v>22.359340178882228</v>
      </c>
    </row>
    <row r="1240" spans="3:5" x14ac:dyDescent="0.25">
      <c r="C1240" s="2">
        <v>1487</v>
      </c>
      <c r="D1240" s="2">
        <v>76.897575379999992</v>
      </c>
      <c r="E1240" s="2">
        <v>22.340139028594123</v>
      </c>
    </row>
    <row r="1241" spans="3:5" x14ac:dyDescent="0.25">
      <c r="C1241" s="2">
        <v>1488</v>
      </c>
      <c r="D1241" s="2">
        <v>76.968238830000004</v>
      </c>
      <c r="E1241" s="2">
        <v>22.294613932107644</v>
      </c>
    </row>
    <row r="1242" spans="3:5" x14ac:dyDescent="0.25">
      <c r="C1242" s="2">
        <v>1489</v>
      </c>
      <c r="D1242" s="2">
        <v>76.973295215000007</v>
      </c>
      <c r="E1242" s="2">
        <v>22.333889812771474</v>
      </c>
    </row>
    <row r="1243" spans="3:5" x14ac:dyDescent="0.25">
      <c r="C1243" s="2">
        <v>1490</v>
      </c>
      <c r="D1243" s="2">
        <v>77.006954190000002</v>
      </c>
      <c r="E1243" s="2">
        <v>22.297092498058362</v>
      </c>
    </row>
    <row r="1244" spans="3:5" x14ac:dyDescent="0.25">
      <c r="C1244" s="2">
        <v>1491</v>
      </c>
      <c r="D1244" s="2">
        <v>77.018886565000003</v>
      </c>
      <c r="E1244" s="2">
        <v>22.281061512503747</v>
      </c>
    </row>
    <row r="1245" spans="3:5" x14ac:dyDescent="0.25">
      <c r="C1245" s="2">
        <v>1492</v>
      </c>
      <c r="D1245" s="2">
        <v>77.042516710000001</v>
      </c>
      <c r="E1245" s="2">
        <v>22.250595815628287</v>
      </c>
    </row>
    <row r="1246" spans="3:5" x14ac:dyDescent="0.25">
      <c r="C1246" s="2">
        <v>1493</v>
      </c>
      <c r="D1246" s="2">
        <v>77.022893905000004</v>
      </c>
      <c r="E1246" s="2">
        <v>22.265019427909486</v>
      </c>
    </row>
    <row r="1247" spans="3:5" x14ac:dyDescent="0.25">
      <c r="C1247" s="2">
        <v>1494</v>
      </c>
      <c r="D1247" s="2">
        <v>77.040779115000007</v>
      </c>
      <c r="E1247" s="2">
        <v>22.227956319022184</v>
      </c>
    </row>
    <row r="1248" spans="3:5" x14ac:dyDescent="0.25">
      <c r="C1248" s="2">
        <v>1495</v>
      </c>
      <c r="D1248" s="2">
        <v>77.053039549999994</v>
      </c>
      <c r="E1248" s="2">
        <v>22.216436877505945</v>
      </c>
    </row>
    <row r="1249" spans="3:5" x14ac:dyDescent="0.25">
      <c r="C1249" s="2">
        <v>1496</v>
      </c>
      <c r="D1249" s="2">
        <v>77.081991195000001</v>
      </c>
      <c r="E1249" s="2">
        <v>22.271067885766477</v>
      </c>
    </row>
    <row r="1250" spans="3:5" x14ac:dyDescent="0.25">
      <c r="C1250" s="2">
        <v>1497</v>
      </c>
      <c r="D1250" s="2">
        <v>77.089584349999996</v>
      </c>
      <c r="E1250" s="2">
        <v>22.246341308403071</v>
      </c>
    </row>
    <row r="1251" spans="3:5" x14ac:dyDescent="0.25">
      <c r="C1251" s="2">
        <v>1498</v>
      </c>
      <c r="D1251" s="2">
        <v>77.022233964999998</v>
      </c>
      <c r="E1251" s="2">
        <v>22.2504366018252</v>
      </c>
    </row>
    <row r="1252" spans="3:5" x14ac:dyDescent="0.25">
      <c r="C1252" s="2">
        <v>1499</v>
      </c>
      <c r="D1252" s="2">
        <v>77.056581499999993</v>
      </c>
      <c r="E1252" s="2">
        <v>22.276507418691477</v>
      </c>
    </row>
    <row r="1253" spans="3:5" x14ac:dyDescent="0.25">
      <c r="C1253" s="2">
        <v>1500</v>
      </c>
      <c r="D1253" s="2">
        <v>77.095138550000001</v>
      </c>
      <c r="E1253" s="2">
        <v>22.247404655808136</v>
      </c>
    </row>
    <row r="1254" spans="3:5" x14ac:dyDescent="0.25">
      <c r="C1254" s="2">
        <v>1501</v>
      </c>
      <c r="D1254" s="2">
        <v>77.089931489999998</v>
      </c>
      <c r="E1254" s="2">
        <v>22.251597757747877</v>
      </c>
    </row>
    <row r="1255" spans="3:5" x14ac:dyDescent="0.25">
      <c r="C1255" s="2">
        <v>1502</v>
      </c>
      <c r="D1255" s="2">
        <v>77.053804400000004</v>
      </c>
      <c r="E1255" s="2">
        <v>22.230497641088164</v>
      </c>
    </row>
    <row r="1256" spans="3:5" x14ac:dyDescent="0.25">
      <c r="C1256" s="2">
        <v>1503</v>
      </c>
      <c r="D1256" s="2">
        <v>77.037210465000001</v>
      </c>
      <c r="E1256" s="2">
        <v>22.226724771329181</v>
      </c>
    </row>
    <row r="1257" spans="3:5" x14ac:dyDescent="0.25">
      <c r="C1257" s="2">
        <v>1504</v>
      </c>
      <c r="D1257" s="2">
        <v>77.043621064999996</v>
      </c>
      <c r="E1257" s="2">
        <v>22.263738164421991</v>
      </c>
    </row>
    <row r="1258" spans="3:5" x14ac:dyDescent="0.25">
      <c r="C1258" s="2">
        <v>1505</v>
      </c>
      <c r="D1258" s="2">
        <v>77.038852689999999</v>
      </c>
      <c r="E1258" s="2">
        <v>22.26531444450594</v>
      </c>
    </row>
    <row r="1259" spans="3:5" x14ac:dyDescent="0.25">
      <c r="C1259" s="2">
        <v>1506</v>
      </c>
      <c r="D1259" s="2">
        <v>77.006628035000006</v>
      </c>
      <c r="E1259" s="2">
        <v>22.31195884761717</v>
      </c>
    </row>
    <row r="1260" spans="3:5" x14ac:dyDescent="0.25">
      <c r="C1260" s="2">
        <v>1507</v>
      </c>
      <c r="D1260" s="2">
        <v>76.957273485000002</v>
      </c>
      <c r="E1260" s="2">
        <v>22.26809133001678</v>
      </c>
    </row>
    <row r="1261" spans="3:5" x14ac:dyDescent="0.25">
      <c r="C1261" s="2">
        <v>1508</v>
      </c>
      <c r="D1261" s="2">
        <v>76.999322890000002</v>
      </c>
      <c r="E1261" s="2">
        <v>22.34403169238891</v>
      </c>
    </row>
    <row r="1262" spans="3:5" x14ac:dyDescent="0.25">
      <c r="C1262" s="2">
        <v>1509</v>
      </c>
      <c r="D1262" s="2">
        <v>76.970106125000001</v>
      </c>
      <c r="E1262" s="2">
        <v>22.34500825250031</v>
      </c>
    </row>
    <row r="1263" spans="3:5" x14ac:dyDescent="0.25">
      <c r="C1263" s="2">
        <v>1510</v>
      </c>
      <c r="D1263" s="2">
        <v>76.977834699999988</v>
      </c>
      <c r="E1263" s="2">
        <v>22.37841114160555</v>
      </c>
    </row>
    <row r="1264" spans="3:5" x14ac:dyDescent="0.25">
      <c r="C1264" s="2">
        <v>1511</v>
      </c>
      <c r="D1264" s="2">
        <v>76.938327790000002</v>
      </c>
      <c r="E1264" s="2">
        <v>22.390739306278732</v>
      </c>
    </row>
    <row r="1265" spans="3:5" x14ac:dyDescent="0.25">
      <c r="C1265" s="2">
        <v>1512</v>
      </c>
      <c r="D1265" s="2">
        <v>76.88999939</v>
      </c>
      <c r="E1265" s="2">
        <v>22.438498439717051</v>
      </c>
    </row>
    <row r="1266" spans="3:5" x14ac:dyDescent="0.25">
      <c r="C1266" s="2">
        <v>1513</v>
      </c>
      <c r="D1266" s="2">
        <v>76.865644454999995</v>
      </c>
      <c r="E1266" s="2">
        <v>22.452258989172439</v>
      </c>
    </row>
    <row r="1267" spans="3:5" x14ac:dyDescent="0.25">
      <c r="C1267" s="2">
        <v>1514</v>
      </c>
      <c r="D1267" s="2">
        <v>76.907773974999998</v>
      </c>
      <c r="E1267" s="2">
        <v>22.452834186807699</v>
      </c>
    </row>
    <row r="1268" spans="3:5" x14ac:dyDescent="0.25">
      <c r="C1268" s="2">
        <v>1515</v>
      </c>
      <c r="D1268" s="2">
        <v>76.821163179999999</v>
      </c>
      <c r="E1268" s="2">
        <v>22.468576316378869</v>
      </c>
    </row>
    <row r="1269" spans="3:5" x14ac:dyDescent="0.25">
      <c r="C1269" s="2">
        <v>1516</v>
      </c>
      <c r="D1269" s="2">
        <v>76.807184215000007</v>
      </c>
      <c r="E1269" s="2">
        <v>22.480742441922864</v>
      </c>
    </row>
    <row r="1270" spans="3:5" x14ac:dyDescent="0.25">
      <c r="C1270" s="2">
        <v>1517</v>
      </c>
      <c r="D1270" s="2">
        <v>76.838645935000002</v>
      </c>
      <c r="E1270" s="2">
        <v>22.573207210121751</v>
      </c>
    </row>
    <row r="1271" spans="3:5" x14ac:dyDescent="0.25">
      <c r="C1271" s="2">
        <v>1518</v>
      </c>
      <c r="D1271" s="2">
        <v>76.789594649999998</v>
      </c>
      <c r="E1271" s="2">
        <v>22.557885406308838</v>
      </c>
    </row>
    <row r="1272" spans="3:5" x14ac:dyDescent="0.25">
      <c r="C1272" s="2">
        <v>1519</v>
      </c>
      <c r="D1272" s="2">
        <v>76.708286285</v>
      </c>
      <c r="E1272" s="2">
        <v>22.539556151267206</v>
      </c>
    </row>
    <row r="1273" spans="3:5" x14ac:dyDescent="0.25">
      <c r="C1273" s="2">
        <v>1520</v>
      </c>
      <c r="D1273" s="2">
        <v>76.728818889999999</v>
      </c>
      <c r="E1273" s="2">
        <v>22.646620248867183</v>
      </c>
    </row>
    <row r="1274" spans="3:5" x14ac:dyDescent="0.25">
      <c r="C1274" s="2">
        <v>1521</v>
      </c>
      <c r="D1274" s="2">
        <v>76.720417025000003</v>
      </c>
      <c r="E1274" s="2">
        <v>22.680716898184613</v>
      </c>
    </row>
    <row r="1275" spans="3:5" x14ac:dyDescent="0.25">
      <c r="C1275" s="2">
        <v>1522</v>
      </c>
      <c r="D1275" s="2">
        <v>76.643457409999996</v>
      </c>
      <c r="E1275" s="2">
        <v>22.709772945902778</v>
      </c>
    </row>
    <row r="1276" spans="3:5" x14ac:dyDescent="0.25">
      <c r="C1276" s="2">
        <v>1523</v>
      </c>
      <c r="D1276" s="2">
        <v>76.621402740000008</v>
      </c>
      <c r="E1276" s="2">
        <v>22.77894944905708</v>
      </c>
    </row>
    <row r="1277" spans="3:5" x14ac:dyDescent="0.25">
      <c r="C1277" s="2">
        <v>1524</v>
      </c>
      <c r="D1277" s="2">
        <v>76.556585310000003</v>
      </c>
      <c r="E1277" s="2">
        <v>22.750794994323172</v>
      </c>
    </row>
    <row r="1278" spans="3:5" x14ac:dyDescent="0.25">
      <c r="C1278" s="2">
        <v>1525</v>
      </c>
      <c r="D1278" s="2">
        <v>76.551286700000006</v>
      </c>
      <c r="E1278" s="2">
        <v>22.770285640278253</v>
      </c>
    </row>
    <row r="1279" spans="3:5" x14ac:dyDescent="0.25">
      <c r="C1279" s="2">
        <v>1526</v>
      </c>
      <c r="D1279" s="2">
        <v>76.519433974999998</v>
      </c>
      <c r="E1279" s="2">
        <v>22.867189173196138</v>
      </c>
    </row>
    <row r="1280" spans="3:5" x14ac:dyDescent="0.25">
      <c r="C1280" s="2">
        <v>1527</v>
      </c>
      <c r="D1280" s="2">
        <v>76.478103634999997</v>
      </c>
      <c r="E1280" s="2">
        <v>22.849704664446676</v>
      </c>
    </row>
    <row r="1281" spans="3:5" x14ac:dyDescent="0.25">
      <c r="C1281" s="2">
        <v>1528</v>
      </c>
      <c r="D1281" s="2">
        <v>76.468540189999999</v>
      </c>
      <c r="E1281" s="2">
        <v>22.898567787629233</v>
      </c>
    </row>
    <row r="1282" spans="3:5" x14ac:dyDescent="0.25">
      <c r="C1282" s="2">
        <v>1529</v>
      </c>
      <c r="D1282" s="2">
        <v>76.448451994999999</v>
      </c>
      <c r="E1282" s="2">
        <v>22.954725880789045</v>
      </c>
    </row>
    <row r="1283" spans="3:5" x14ac:dyDescent="0.25">
      <c r="C1283" s="2">
        <v>1530</v>
      </c>
      <c r="D1283" s="2">
        <v>76.376096724999996</v>
      </c>
      <c r="E1283" s="2">
        <v>22.979347670208693</v>
      </c>
    </row>
    <row r="1284" spans="3:5" x14ac:dyDescent="0.25">
      <c r="C1284" s="2">
        <v>1531</v>
      </c>
      <c r="D1284" s="2">
        <v>76.349739075000002</v>
      </c>
      <c r="E1284" s="2">
        <v>22.975907126007993</v>
      </c>
    </row>
    <row r="1285" spans="3:5" x14ac:dyDescent="0.25">
      <c r="C1285" s="2">
        <v>1532</v>
      </c>
      <c r="D1285" s="2">
        <v>76.329278944999999</v>
      </c>
      <c r="E1285" s="2">
        <v>23.087050269622939</v>
      </c>
    </row>
    <row r="1286" spans="3:5" x14ac:dyDescent="0.25">
      <c r="C1286" s="2">
        <v>1533</v>
      </c>
      <c r="D1286" s="2">
        <v>76.289329524999999</v>
      </c>
      <c r="E1286" s="2">
        <v>23.125598500387262</v>
      </c>
    </row>
    <row r="1287" spans="3:5" x14ac:dyDescent="0.25">
      <c r="C1287" s="2">
        <v>1534</v>
      </c>
      <c r="D1287" s="2">
        <v>76.225580219999998</v>
      </c>
      <c r="E1287" s="2">
        <v>23.131628299926909</v>
      </c>
    </row>
    <row r="1288" spans="3:5" x14ac:dyDescent="0.25">
      <c r="C1288" s="2">
        <v>1535</v>
      </c>
      <c r="D1288" s="2">
        <v>76.209167479999991</v>
      </c>
      <c r="E1288" s="2">
        <v>23.180096957663203</v>
      </c>
    </row>
    <row r="1289" spans="3:5" x14ac:dyDescent="0.25">
      <c r="C1289" s="2">
        <v>1536</v>
      </c>
      <c r="D1289" s="2">
        <v>76.129049304999995</v>
      </c>
      <c r="E1289" s="2">
        <v>23.177727828026612</v>
      </c>
    </row>
    <row r="1290" spans="3:5" x14ac:dyDescent="0.25">
      <c r="C1290" s="2">
        <v>1537</v>
      </c>
      <c r="D1290" s="2">
        <v>76.128242490000005</v>
      </c>
      <c r="E1290" s="2">
        <v>23.255732680955411</v>
      </c>
    </row>
    <row r="1291" spans="3:5" x14ac:dyDescent="0.25">
      <c r="C1291" s="2">
        <v>1538</v>
      </c>
      <c r="D1291" s="2">
        <v>76.042453765000005</v>
      </c>
      <c r="E1291" s="2">
        <v>23.2807085616632</v>
      </c>
    </row>
    <row r="1292" spans="3:5" x14ac:dyDescent="0.25">
      <c r="C1292" s="2">
        <v>1539</v>
      </c>
      <c r="D1292" s="2">
        <v>76.057773590000011</v>
      </c>
      <c r="E1292" s="2">
        <v>23.345507976061317</v>
      </c>
    </row>
    <row r="1293" spans="3:5" x14ac:dyDescent="0.25">
      <c r="C1293" s="2">
        <v>1540</v>
      </c>
      <c r="D1293" s="2">
        <v>76.042758939999999</v>
      </c>
      <c r="E1293" s="2">
        <v>23.372274979393978</v>
      </c>
    </row>
    <row r="1294" spans="3:5" x14ac:dyDescent="0.25">
      <c r="C1294" s="2">
        <v>1541</v>
      </c>
      <c r="D1294" s="2">
        <v>75.973428724999991</v>
      </c>
      <c r="E1294" s="2">
        <v>23.401650573801135</v>
      </c>
    </row>
    <row r="1295" spans="3:5" x14ac:dyDescent="0.25">
      <c r="C1295" s="2">
        <v>1542</v>
      </c>
      <c r="D1295" s="2">
        <v>75.931484220000002</v>
      </c>
      <c r="E1295" s="2">
        <v>23.45609395931616</v>
      </c>
    </row>
    <row r="1296" spans="3:5" x14ac:dyDescent="0.25">
      <c r="C1296" s="2">
        <v>1543</v>
      </c>
      <c r="D1296" s="2">
        <v>75.912876130000001</v>
      </c>
      <c r="E1296" s="2">
        <v>23.446684073207678</v>
      </c>
    </row>
    <row r="1297" spans="3:5" x14ac:dyDescent="0.25">
      <c r="C1297" s="2">
        <v>1544</v>
      </c>
      <c r="D1297" s="2">
        <v>75.870744704999993</v>
      </c>
      <c r="E1297" s="2">
        <v>23.507275337513185</v>
      </c>
    </row>
    <row r="1298" spans="3:5" x14ac:dyDescent="0.25">
      <c r="C1298" s="2">
        <v>1545</v>
      </c>
      <c r="D1298" s="2">
        <v>75.843494415000009</v>
      </c>
      <c r="E1298" s="2">
        <v>23.560913855625635</v>
      </c>
    </row>
    <row r="1299" spans="3:5" x14ac:dyDescent="0.25">
      <c r="C1299" s="2">
        <v>1546</v>
      </c>
      <c r="D1299" s="2">
        <v>75.799077984999997</v>
      </c>
      <c r="E1299" s="2">
        <v>23.56452621144728</v>
      </c>
    </row>
    <row r="1300" spans="3:5" x14ac:dyDescent="0.25">
      <c r="C1300" s="2">
        <v>1547</v>
      </c>
      <c r="D1300" s="2">
        <v>75.750596999999999</v>
      </c>
      <c r="E1300" s="2">
        <v>23.629128405775759</v>
      </c>
    </row>
    <row r="1301" spans="3:5" x14ac:dyDescent="0.25">
      <c r="C1301" s="2">
        <v>1548</v>
      </c>
      <c r="D1301" s="2">
        <v>75.782964710000002</v>
      </c>
      <c r="E1301" s="2">
        <v>23.680169480871498</v>
      </c>
    </row>
    <row r="1302" spans="3:5" x14ac:dyDescent="0.25">
      <c r="C1302" s="2">
        <v>1549</v>
      </c>
      <c r="D1302" s="2">
        <v>75.659688950000003</v>
      </c>
      <c r="E1302" s="2">
        <v>23.707414747434804</v>
      </c>
    </row>
    <row r="1303" spans="3:5" x14ac:dyDescent="0.25">
      <c r="C1303" s="2">
        <v>1550</v>
      </c>
      <c r="D1303" s="2">
        <v>75.624380110000004</v>
      </c>
      <c r="E1303" s="2">
        <v>23.73948347729911</v>
      </c>
    </row>
    <row r="1304" spans="3:5" x14ac:dyDescent="0.25">
      <c r="C1304" s="2">
        <v>1551</v>
      </c>
      <c r="D1304" s="2">
        <v>75.615697860000012</v>
      </c>
      <c r="E1304" s="2">
        <v>23.779455499206989</v>
      </c>
    </row>
    <row r="1305" spans="3:5" x14ac:dyDescent="0.25">
      <c r="C1305" s="2">
        <v>1552</v>
      </c>
      <c r="D1305" s="2">
        <v>75.605175020000004</v>
      </c>
      <c r="E1305" s="2">
        <v>23.810360683476162</v>
      </c>
    </row>
    <row r="1306" spans="3:5" x14ac:dyDescent="0.25">
      <c r="C1306" s="2">
        <v>1553</v>
      </c>
      <c r="D1306" s="2">
        <v>75.571363450000007</v>
      </c>
      <c r="E1306" s="2">
        <v>23.82854762341811</v>
      </c>
    </row>
    <row r="1307" spans="3:5" x14ac:dyDescent="0.25">
      <c r="C1307" s="2">
        <v>1554</v>
      </c>
      <c r="D1307" s="2">
        <v>75.504428864999994</v>
      </c>
      <c r="E1307" s="2">
        <v>23.845092947568645</v>
      </c>
    </row>
    <row r="1308" spans="3:5" x14ac:dyDescent="0.25">
      <c r="C1308" s="2">
        <v>1555</v>
      </c>
      <c r="D1308" s="2">
        <v>75.515104295</v>
      </c>
      <c r="E1308" s="2">
        <v>23.913315924386453</v>
      </c>
    </row>
    <row r="1309" spans="3:5" x14ac:dyDescent="0.25">
      <c r="C1309" s="2">
        <v>1556</v>
      </c>
      <c r="D1309" s="2">
        <v>75.460832594999999</v>
      </c>
      <c r="E1309" s="2">
        <v>23.871299447788292</v>
      </c>
    </row>
    <row r="1310" spans="3:5" x14ac:dyDescent="0.25">
      <c r="C1310" s="2">
        <v>1557</v>
      </c>
      <c r="D1310" s="2">
        <v>75.447860719999994</v>
      </c>
      <c r="E1310" s="2">
        <v>23.980059055551418</v>
      </c>
    </row>
    <row r="1311" spans="3:5" x14ac:dyDescent="0.25">
      <c r="C1311" s="2">
        <v>1558</v>
      </c>
      <c r="D1311" s="2">
        <v>75.429618834999999</v>
      </c>
      <c r="E1311" s="2">
        <v>23.981818129946006</v>
      </c>
    </row>
    <row r="1312" spans="3:5" x14ac:dyDescent="0.25">
      <c r="C1312" s="2">
        <v>1559</v>
      </c>
      <c r="D1312" s="2">
        <v>75.380243299999989</v>
      </c>
      <c r="E1312" s="2">
        <v>24.035886651613627</v>
      </c>
    </row>
    <row r="1313" spans="3:5" x14ac:dyDescent="0.25">
      <c r="C1313" s="2">
        <v>1560</v>
      </c>
      <c r="D1313" s="2">
        <v>75.358848574999996</v>
      </c>
      <c r="E1313" s="2">
        <v>24.033529117299405</v>
      </c>
    </row>
    <row r="1314" spans="3:5" x14ac:dyDescent="0.25">
      <c r="C1314" s="2">
        <v>1561</v>
      </c>
      <c r="D1314" s="2">
        <v>75.338569644999993</v>
      </c>
      <c r="E1314" s="2">
        <v>24.114905920493619</v>
      </c>
    </row>
    <row r="1315" spans="3:5" x14ac:dyDescent="0.25">
      <c r="C1315" s="2">
        <v>1562</v>
      </c>
      <c r="D1315" s="2">
        <v>75.283578869999999</v>
      </c>
      <c r="E1315" s="2">
        <v>24.094115526490526</v>
      </c>
    </row>
    <row r="1316" spans="3:5" x14ac:dyDescent="0.25">
      <c r="C1316" s="2">
        <v>1563</v>
      </c>
      <c r="D1316" s="2">
        <v>75.305501934999995</v>
      </c>
      <c r="E1316" s="2">
        <v>24.131008443822104</v>
      </c>
    </row>
    <row r="1317" spans="3:5" x14ac:dyDescent="0.25">
      <c r="C1317" s="2">
        <v>1564</v>
      </c>
      <c r="D1317" s="2">
        <v>75.231071475000007</v>
      </c>
      <c r="E1317" s="2">
        <v>24.196187012706048</v>
      </c>
    </row>
    <row r="1318" spans="3:5" x14ac:dyDescent="0.25">
      <c r="C1318" s="2">
        <v>1565</v>
      </c>
      <c r="D1318" s="2">
        <v>75.234151839999996</v>
      </c>
      <c r="E1318" s="2">
        <v>24.159954675295054</v>
      </c>
    </row>
    <row r="1319" spans="3:5" x14ac:dyDescent="0.25">
      <c r="C1319" s="2">
        <v>1566</v>
      </c>
      <c r="D1319" s="2">
        <v>75.210371019999997</v>
      </c>
      <c r="E1319" s="2">
        <v>24.182679041513087</v>
      </c>
    </row>
    <row r="1320" spans="3:5" x14ac:dyDescent="0.25">
      <c r="C1320" s="2">
        <v>1567</v>
      </c>
      <c r="D1320" s="2">
        <v>75.234750749999989</v>
      </c>
      <c r="E1320" s="2">
        <v>24.228634412305198</v>
      </c>
    </row>
    <row r="1321" spans="3:5" x14ac:dyDescent="0.25">
      <c r="C1321" s="2">
        <v>1568</v>
      </c>
      <c r="D1321" s="2">
        <v>75.143804549999999</v>
      </c>
      <c r="E1321" s="2">
        <v>24.238779118470909</v>
      </c>
    </row>
    <row r="1322" spans="3:5" x14ac:dyDescent="0.25">
      <c r="C1322" s="2">
        <v>1569</v>
      </c>
      <c r="D1322" s="2">
        <v>75.149715425000011</v>
      </c>
      <c r="E1322" s="2">
        <v>24.293282761923344</v>
      </c>
    </row>
    <row r="1323" spans="3:5" x14ac:dyDescent="0.25">
      <c r="C1323" s="2">
        <v>1570</v>
      </c>
      <c r="D1323" s="2">
        <v>75.132095340000006</v>
      </c>
      <c r="E1323" s="2">
        <v>24.32305554951877</v>
      </c>
    </row>
    <row r="1324" spans="3:5" x14ac:dyDescent="0.25">
      <c r="C1324" s="2">
        <v>1571</v>
      </c>
      <c r="D1324" s="2">
        <v>75.100400925000002</v>
      </c>
      <c r="E1324" s="2">
        <v>24.291584754530366</v>
      </c>
    </row>
    <row r="1325" spans="3:5" x14ac:dyDescent="0.25">
      <c r="C1325" s="2">
        <v>1572</v>
      </c>
      <c r="D1325" s="2">
        <v>75.058660505000006</v>
      </c>
      <c r="E1325" s="2">
        <v>24.278322072086613</v>
      </c>
    </row>
    <row r="1326" spans="3:5" x14ac:dyDescent="0.25">
      <c r="C1326" s="2">
        <v>1573</v>
      </c>
      <c r="D1326" s="2">
        <v>75.113126754999996</v>
      </c>
      <c r="E1326" s="2">
        <v>24.400063404952579</v>
      </c>
    </row>
    <row r="1327" spans="3:5" x14ac:dyDescent="0.25">
      <c r="C1327" s="2">
        <v>1574</v>
      </c>
      <c r="D1327" s="2">
        <v>75.060922619999999</v>
      </c>
      <c r="E1327" s="2">
        <v>24.32705918602095</v>
      </c>
    </row>
    <row r="1328" spans="3:5" x14ac:dyDescent="0.25">
      <c r="C1328" s="2">
        <v>1575</v>
      </c>
      <c r="D1328" s="2">
        <v>75.08051872499999</v>
      </c>
      <c r="E1328" s="2">
        <v>24.345171978387295</v>
      </c>
    </row>
    <row r="1329" spans="3:5" x14ac:dyDescent="0.25">
      <c r="C1329" s="2">
        <v>1576</v>
      </c>
      <c r="D1329" s="2">
        <v>75.067604064999998</v>
      </c>
      <c r="E1329" s="2">
        <v>24.338580724782695</v>
      </c>
    </row>
    <row r="1330" spans="3:5" x14ac:dyDescent="0.25">
      <c r="C1330" s="2">
        <v>1577</v>
      </c>
      <c r="D1330" s="2">
        <v>75.003360749999999</v>
      </c>
      <c r="E1330" s="2">
        <v>24.348905740024509</v>
      </c>
    </row>
    <row r="1331" spans="3:5" x14ac:dyDescent="0.25">
      <c r="C1331" s="2">
        <v>1578</v>
      </c>
      <c r="D1331" s="2">
        <v>75.050994875000001</v>
      </c>
      <c r="E1331" s="2">
        <v>24.414639203557549</v>
      </c>
    </row>
    <row r="1332" spans="3:5" x14ac:dyDescent="0.25">
      <c r="C1332" s="2">
        <v>1579</v>
      </c>
      <c r="D1332" s="2">
        <v>74.985357284999992</v>
      </c>
      <c r="E1332" s="2">
        <v>24.362368412662022</v>
      </c>
    </row>
    <row r="1333" spans="3:5" x14ac:dyDescent="0.25">
      <c r="C1333" s="2">
        <v>1580</v>
      </c>
      <c r="D1333" s="2">
        <v>75.03194809</v>
      </c>
      <c r="E1333" s="2">
        <v>24.470421247459342</v>
      </c>
    </row>
    <row r="1334" spans="3:5" x14ac:dyDescent="0.25">
      <c r="C1334" s="2">
        <v>1581</v>
      </c>
      <c r="D1334" s="2">
        <v>75.005622864999992</v>
      </c>
      <c r="E1334" s="2">
        <v>24.398162632177797</v>
      </c>
    </row>
    <row r="1335" spans="3:5" x14ac:dyDescent="0.25">
      <c r="C1335" s="2">
        <v>1582</v>
      </c>
      <c r="D1335" s="2">
        <v>75.02697753999999</v>
      </c>
      <c r="E1335" s="2">
        <v>24.447218496897502</v>
      </c>
    </row>
    <row r="1336" spans="3:5" x14ac:dyDescent="0.25">
      <c r="C1336" s="2">
        <v>1583</v>
      </c>
      <c r="D1336" s="2">
        <v>74.999618529999992</v>
      </c>
      <c r="E1336" s="2">
        <v>24.38803125636414</v>
      </c>
    </row>
    <row r="1337" spans="3:5" x14ac:dyDescent="0.25">
      <c r="C1337" s="2">
        <v>1584</v>
      </c>
      <c r="D1337" s="2">
        <v>74.955787654999995</v>
      </c>
      <c r="E1337" s="2">
        <v>24.399492549609597</v>
      </c>
    </row>
    <row r="1338" spans="3:5" x14ac:dyDescent="0.25">
      <c r="C1338" s="2">
        <v>1585</v>
      </c>
      <c r="D1338" s="2">
        <v>75.013677599999994</v>
      </c>
      <c r="E1338" s="2">
        <v>24.446473083523856</v>
      </c>
    </row>
    <row r="1339" spans="3:5" x14ac:dyDescent="0.25">
      <c r="C1339" s="2">
        <v>1586</v>
      </c>
      <c r="D1339" s="2">
        <v>74.979959489999999</v>
      </c>
      <c r="E1339" s="2">
        <v>24.478755635694796</v>
      </c>
    </row>
    <row r="1340" spans="3:5" x14ac:dyDescent="0.25">
      <c r="C1340" s="2">
        <v>1587</v>
      </c>
      <c r="D1340" s="2">
        <v>75.016859054999998</v>
      </c>
      <c r="E1340" s="2">
        <v>24.453596667651897</v>
      </c>
    </row>
    <row r="1341" spans="3:5" x14ac:dyDescent="0.25">
      <c r="C1341" s="2">
        <v>1588</v>
      </c>
      <c r="D1341" s="2">
        <v>75.029985429999996</v>
      </c>
      <c r="E1341" s="2">
        <v>24.481383624732992</v>
      </c>
    </row>
    <row r="1342" spans="3:5" x14ac:dyDescent="0.25">
      <c r="C1342" s="2">
        <v>1589</v>
      </c>
      <c r="D1342" s="2">
        <v>74.997974395</v>
      </c>
      <c r="E1342" s="2">
        <v>24.415501459223776</v>
      </c>
    </row>
    <row r="1343" spans="3:5" x14ac:dyDescent="0.25">
      <c r="C1343" s="2">
        <v>1590</v>
      </c>
      <c r="D1343" s="2">
        <v>75.003976820000005</v>
      </c>
      <c r="E1343" s="2">
        <v>24.413207414200439</v>
      </c>
    </row>
    <row r="1344" spans="3:5" x14ac:dyDescent="0.25">
      <c r="C1344" s="2">
        <v>1591</v>
      </c>
      <c r="D1344" s="2">
        <v>75.050785064999999</v>
      </c>
      <c r="E1344" s="2">
        <v>24.464430554043183</v>
      </c>
    </row>
    <row r="1345" spans="3:5" x14ac:dyDescent="0.25">
      <c r="C1345" s="2">
        <v>1592</v>
      </c>
      <c r="D1345" s="2">
        <v>75.032339094999998</v>
      </c>
      <c r="E1345" s="2">
        <v>24.380392520969696</v>
      </c>
    </row>
    <row r="1346" spans="3:5" x14ac:dyDescent="0.25">
      <c r="C1346" s="2">
        <v>1593</v>
      </c>
      <c r="D1346" s="2">
        <v>75.077224735000001</v>
      </c>
      <c r="E1346" s="2">
        <v>24.449127341943033</v>
      </c>
    </row>
    <row r="1347" spans="3:5" x14ac:dyDescent="0.25">
      <c r="C1347" s="2">
        <v>1594</v>
      </c>
      <c r="D1347" s="2">
        <v>75.121002195000003</v>
      </c>
      <c r="E1347" s="2">
        <v>24.442099661682413</v>
      </c>
    </row>
    <row r="1348" spans="3:5" x14ac:dyDescent="0.25">
      <c r="C1348" s="2">
        <v>1595</v>
      </c>
      <c r="D1348" s="2">
        <v>75.069761274999991</v>
      </c>
      <c r="E1348" s="2">
        <v>24.375045908590977</v>
      </c>
    </row>
    <row r="1349" spans="3:5" x14ac:dyDescent="0.25">
      <c r="C1349" s="2">
        <v>1596</v>
      </c>
      <c r="D1349" s="2">
        <v>75.103185655000004</v>
      </c>
      <c r="E1349" s="2">
        <v>24.34789720189832</v>
      </c>
    </row>
    <row r="1350" spans="3:5" x14ac:dyDescent="0.25">
      <c r="C1350" s="2">
        <v>1597</v>
      </c>
      <c r="D1350" s="2">
        <v>75.140901565000007</v>
      </c>
      <c r="E1350" s="2">
        <v>24.359717461877505</v>
      </c>
    </row>
    <row r="1351" spans="3:5" x14ac:dyDescent="0.25">
      <c r="C1351" s="2">
        <v>1598</v>
      </c>
      <c r="D1351" s="2">
        <v>75.126716614999992</v>
      </c>
      <c r="E1351" s="2">
        <v>24.285439784825424</v>
      </c>
    </row>
    <row r="1352" spans="3:5" x14ac:dyDescent="0.25">
      <c r="C1352" s="2">
        <v>1599</v>
      </c>
      <c r="D1352" s="2">
        <v>75.129634859999996</v>
      </c>
      <c r="E1352" s="2">
        <v>24.330171185784756</v>
      </c>
    </row>
    <row r="1353" spans="3:5" x14ac:dyDescent="0.25">
      <c r="C1353" s="2">
        <v>1600</v>
      </c>
      <c r="D1353" s="2">
        <v>75.204238895000003</v>
      </c>
      <c r="E1353" s="2">
        <v>24.28768701794781</v>
      </c>
    </row>
    <row r="1354" spans="3:5" x14ac:dyDescent="0.25">
      <c r="C1354" s="2">
        <v>1601</v>
      </c>
      <c r="D1354" s="2">
        <v>75.182466505000008</v>
      </c>
      <c r="E1354" s="2">
        <v>24.240128852273457</v>
      </c>
    </row>
    <row r="1355" spans="3:5" x14ac:dyDescent="0.25">
      <c r="C1355" s="2">
        <v>1602</v>
      </c>
      <c r="D1355" s="2">
        <v>75.211002350000001</v>
      </c>
      <c r="E1355" s="2">
        <v>24.299196262981582</v>
      </c>
    </row>
    <row r="1356" spans="3:5" x14ac:dyDescent="0.25">
      <c r="C1356" s="2">
        <v>1603</v>
      </c>
      <c r="D1356" s="2">
        <v>75.259412765000008</v>
      </c>
      <c r="E1356" s="2">
        <v>24.215549620764051</v>
      </c>
    </row>
    <row r="1357" spans="3:5" x14ac:dyDescent="0.25">
      <c r="C1357" s="2">
        <v>1604</v>
      </c>
      <c r="D1357" s="2">
        <v>75.259840010000005</v>
      </c>
      <c r="E1357" s="2">
        <v>24.18953390478196</v>
      </c>
    </row>
    <row r="1358" spans="3:5" x14ac:dyDescent="0.25">
      <c r="C1358" s="2">
        <v>1605</v>
      </c>
      <c r="D1358" s="2">
        <v>75.236022950000006</v>
      </c>
      <c r="E1358" s="2">
        <v>24.181782110218819</v>
      </c>
    </row>
    <row r="1359" spans="3:5" x14ac:dyDescent="0.25">
      <c r="C1359" s="2">
        <v>1606</v>
      </c>
      <c r="D1359" s="2">
        <v>75.328670500000001</v>
      </c>
      <c r="E1359" s="2">
        <v>24.156085862755972</v>
      </c>
    </row>
    <row r="1360" spans="3:5" x14ac:dyDescent="0.25">
      <c r="C1360" s="2">
        <v>1607</v>
      </c>
      <c r="D1360" s="2">
        <v>75.331769940000001</v>
      </c>
      <c r="E1360" s="2">
        <v>24.135262853366683</v>
      </c>
    </row>
    <row r="1361" spans="3:5" x14ac:dyDescent="0.25">
      <c r="C1361" s="2">
        <v>1608</v>
      </c>
      <c r="D1361" s="2">
        <v>75.377256395000003</v>
      </c>
      <c r="E1361" s="2">
        <v>24.078165538542066</v>
      </c>
    </row>
    <row r="1362" spans="3:5" x14ac:dyDescent="0.25">
      <c r="C1362" s="2">
        <v>1609</v>
      </c>
      <c r="D1362" s="2">
        <v>75.412075044999995</v>
      </c>
      <c r="E1362" s="2">
        <v>24.020982808876518</v>
      </c>
    </row>
    <row r="1363" spans="3:5" x14ac:dyDescent="0.25">
      <c r="C1363" s="2">
        <v>1610</v>
      </c>
      <c r="D1363" s="2">
        <v>75.519439695000003</v>
      </c>
      <c r="E1363" s="2">
        <v>24.073616084416699</v>
      </c>
    </row>
    <row r="1364" spans="3:5" x14ac:dyDescent="0.25">
      <c r="C1364" s="2">
        <v>1611</v>
      </c>
      <c r="D1364" s="2">
        <v>75.500326154999996</v>
      </c>
      <c r="E1364" s="2">
        <v>23.973456250915866</v>
      </c>
    </row>
    <row r="1365" spans="3:5" x14ac:dyDescent="0.25">
      <c r="C1365" s="2">
        <v>1612</v>
      </c>
      <c r="D1365" s="2">
        <v>75.52627373</v>
      </c>
      <c r="E1365" s="2">
        <v>23.912353164407691</v>
      </c>
    </row>
    <row r="1366" spans="3:5" x14ac:dyDescent="0.25">
      <c r="C1366" s="2">
        <v>1613</v>
      </c>
      <c r="D1366" s="2">
        <v>75.522340775000004</v>
      </c>
      <c r="E1366" s="2">
        <v>23.89556919068005</v>
      </c>
    </row>
    <row r="1367" spans="3:5" x14ac:dyDescent="0.25">
      <c r="C1367" s="2">
        <v>1614</v>
      </c>
      <c r="D1367" s="2">
        <v>75.601726535000012</v>
      </c>
      <c r="E1367" s="2">
        <v>23.852033346649197</v>
      </c>
    </row>
    <row r="1368" spans="3:5" x14ac:dyDescent="0.25">
      <c r="C1368" s="2">
        <v>1615</v>
      </c>
      <c r="D1368" s="2">
        <v>75.665435790000004</v>
      </c>
      <c r="E1368" s="2">
        <v>23.822957720944</v>
      </c>
    </row>
    <row r="1369" spans="3:5" x14ac:dyDescent="0.25">
      <c r="C1369" s="2">
        <v>1616</v>
      </c>
      <c r="D1369" s="2">
        <v>75.650877000000008</v>
      </c>
      <c r="E1369" s="2">
        <v>23.776376827929187</v>
      </c>
    </row>
    <row r="1370" spans="3:5" x14ac:dyDescent="0.25">
      <c r="C1370" s="2">
        <v>1617</v>
      </c>
      <c r="D1370" s="2">
        <v>75.761812210000002</v>
      </c>
      <c r="E1370" s="2">
        <v>23.695647546183576</v>
      </c>
    </row>
    <row r="1371" spans="3:5" x14ac:dyDescent="0.25">
      <c r="C1371" s="2">
        <v>1618</v>
      </c>
      <c r="D1371" s="2">
        <v>75.829875944999998</v>
      </c>
      <c r="E1371" s="2">
        <v>23.708239697911132</v>
      </c>
    </row>
    <row r="1372" spans="3:5" x14ac:dyDescent="0.25">
      <c r="C1372" s="2">
        <v>1619</v>
      </c>
      <c r="D1372" s="2">
        <v>75.807910919999998</v>
      </c>
      <c r="E1372" s="2">
        <v>23.611008998073117</v>
      </c>
    </row>
    <row r="1373" spans="3:5" x14ac:dyDescent="0.25">
      <c r="C1373" s="2">
        <v>1620</v>
      </c>
      <c r="D1373" s="2">
        <v>75.896434784999997</v>
      </c>
      <c r="E1373" s="2">
        <v>23.549446400474768</v>
      </c>
    </row>
    <row r="1374" spans="3:5" x14ac:dyDescent="0.25">
      <c r="C1374" s="2">
        <v>1621</v>
      </c>
      <c r="D1374" s="2">
        <v>75.881608959999994</v>
      </c>
      <c r="E1374" s="2">
        <v>23.501514915963927</v>
      </c>
    </row>
    <row r="1375" spans="3:5" x14ac:dyDescent="0.25">
      <c r="C1375" s="2">
        <v>1622</v>
      </c>
      <c r="D1375" s="2">
        <v>76.007831570000008</v>
      </c>
      <c r="E1375" s="2">
        <v>23.496856736706388</v>
      </c>
    </row>
    <row r="1376" spans="3:5" x14ac:dyDescent="0.25">
      <c r="C1376" s="2">
        <v>1623</v>
      </c>
      <c r="D1376" s="2">
        <v>76.057142255000002</v>
      </c>
      <c r="E1376" s="2">
        <v>23.418635754293206</v>
      </c>
    </row>
    <row r="1377" spans="3:5" x14ac:dyDescent="0.25">
      <c r="C1377" s="2">
        <v>1624</v>
      </c>
      <c r="D1377" s="2">
        <v>76.162433625000006</v>
      </c>
      <c r="E1377" s="2">
        <v>23.385679606422233</v>
      </c>
    </row>
    <row r="1378" spans="3:5" x14ac:dyDescent="0.25">
      <c r="C1378" s="2">
        <v>1625</v>
      </c>
      <c r="D1378" s="2">
        <v>76.141954424999994</v>
      </c>
      <c r="E1378" s="2">
        <v>23.302663751780894</v>
      </c>
    </row>
    <row r="1379" spans="3:5" x14ac:dyDescent="0.25">
      <c r="C1379" s="2">
        <v>1626</v>
      </c>
      <c r="D1379" s="2">
        <v>76.175809860000001</v>
      </c>
      <c r="E1379" s="2">
        <v>23.300496549904757</v>
      </c>
    </row>
    <row r="1380" spans="3:5" x14ac:dyDescent="0.25">
      <c r="C1380" s="2">
        <v>1627</v>
      </c>
      <c r="D1380" s="2">
        <v>76.202568055</v>
      </c>
      <c r="E1380" s="2">
        <v>23.162311814545291</v>
      </c>
    </row>
    <row r="1381" spans="3:5" x14ac:dyDescent="0.25">
      <c r="C1381" s="2">
        <v>1628</v>
      </c>
      <c r="D1381" s="2">
        <v>76.256479264999996</v>
      </c>
      <c r="E1381" s="2">
        <v>23.053369476951623</v>
      </c>
    </row>
    <row r="1382" spans="3:5" x14ac:dyDescent="0.25">
      <c r="C1382" s="2">
        <v>1629</v>
      </c>
      <c r="D1382" s="2">
        <v>76.348365784999999</v>
      </c>
      <c r="E1382" s="2">
        <v>23.109664494262706</v>
      </c>
    </row>
    <row r="1383" spans="3:5" x14ac:dyDescent="0.25">
      <c r="C1383" s="2">
        <v>1630</v>
      </c>
      <c r="D1383" s="2">
        <v>76.378229140000002</v>
      </c>
      <c r="E1383" s="2">
        <v>23.00703510077259</v>
      </c>
    </row>
    <row r="1384" spans="3:5" x14ac:dyDescent="0.25">
      <c r="C1384" s="2">
        <v>1631</v>
      </c>
      <c r="D1384" s="2">
        <v>76.53003502</v>
      </c>
      <c r="E1384" s="2">
        <v>22.980639749069645</v>
      </c>
    </row>
    <row r="1385" spans="3:5" x14ac:dyDescent="0.25">
      <c r="C1385" s="2">
        <v>1632</v>
      </c>
      <c r="D1385" s="2">
        <v>76.557483675</v>
      </c>
      <c r="E1385" s="2">
        <v>22.848059485335881</v>
      </c>
    </row>
    <row r="1386" spans="3:5" x14ac:dyDescent="0.25">
      <c r="C1386" s="2">
        <v>1633</v>
      </c>
      <c r="D1386" s="2">
        <v>76.635860445000006</v>
      </c>
      <c r="E1386" s="2">
        <v>22.892397611450082</v>
      </c>
    </row>
    <row r="1387" spans="3:5" x14ac:dyDescent="0.25">
      <c r="C1387" s="2">
        <v>1634</v>
      </c>
      <c r="D1387" s="2">
        <v>76.665166854999995</v>
      </c>
      <c r="E1387" s="2">
        <v>22.773527184486696</v>
      </c>
    </row>
    <row r="1388" spans="3:5" x14ac:dyDescent="0.25">
      <c r="C1388" s="2">
        <v>1635</v>
      </c>
      <c r="D1388" s="2">
        <v>76.743963239999999</v>
      </c>
      <c r="E1388" s="2">
        <v>22.719020037122128</v>
      </c>
    </row>
    <row r="1389" spans="3:5" x14ac:dyDescent="0.25">
      <c r="C1389" s="2">
        <v>1636</v>
      </c>
      <c r="D1389" s="2">
        <v>76.853517530000005</v>
      </c>
      <c r="E1389" s="2">
        <v>22.67422932362167</v>
      </c>
    </row>
    <row r="1390" spans="3:5" x14ac:dyDescent="0.25">
      <c r="C1390" s="2">
        <v>1637</v>
      </c>
      <c r="D1390" s="2">
        <v>76.907642365000001</v>
      </c>
      <c r="E1390" s="2">
        <v>22.604287318497409</v>
      </c>
    </row>
    <row r="1391" spans="3:5" x14ac:dyDescent="0.25">
      <c r="C1391" s="2">
        <v>1638</v>
      </c>
      <c r="D1391" s="2">
        <v>76.973548890000004</v>
      </c>
      <c r="E1391" s="2">
        <v>22.508553944624783</v>
      </c>
    </row>
    <row r="1392" spans="3:5" x14ac:dyDescent="0.25">
      <c r="C1392" s="2">
        <v>1639</v>
      </c>
      <c r="D1392" s="2">
        <v>77.037668229999994</v>
      </c>
      <c r="E1392" s="2">
        <v>22.418850334537691</v>
      </c>
    </row>
    <row r="1393" spans="3:5" x14ac:dyDescent="0.25">
      <c r="C1393" s="2">
        <v>1640</v>
      </c>
      <c r="D1393" s="2">
        <v>77.198413850000009</v>
      </c>
      <c r="E1393" s="2">
        <v>22.367270793670698</v>
      </c>
    </row>
    <row r="1394" spans="3:5" x14ac:dyDescent="0.25">
      <c r="C1394" s="2">
        <v>1641</v>
      </c>
      <c r="D1394" s="2">
        <v>77.242021559999998</v>
      </c>
      <c r="E1394" s="2">
        <v>22.281200878152585</v>
      </c>
    </row>
    <row r="1395" spans="3:5" x14ac:dyDescent="0.25">
      <c r="C1395" s="2">
        <v>1642</v>
      </c>
      <c r="D1395" s="2">
        <v>77.31124878</v>
      </c>
      <c r="E1395" s="2">
        <v>22.202299964194125</v>
      </c>
    </row>
    <row r="1396" spans="3:5" x14ac:dyDescent="0.25">
      <c r="C1396" s="2">
        <v>1643</v>
      </c>
      <c r="D1396" s="2">
        <v>77.361083980000004</v>
      </c>
      <c r="E1396" s="2">
        <v>22.083036192834893</v>
      </c>
    </row>
    <row r="1397" spans="3:5" x14ac:dyDescent="0.25">
      <c r="C1397" s="2">
        <v>1644</v>
      </c>
      <c r="D1397" s="2">
        <v>77.412782669999999</v>
      </c>
      <c r="E1397" s="2">
        <v>21.980374321963559</v>
      </c>
    </row>
    <row r="1398" spans="3:5" x14ac:dyDescent="0.25">
      <c r="C1398" s="2">
        <v>1645</v>
      </c>
      <c r="D1398" s="2">
        <v>77.510951994999999</v>
      </c>
      <c r="E1398" s="2">
        <v>22.019271351590113</v>
      </c>
    </row>
    <row r="1399" spans="3:5" x14ac:dyDescent="0.25">
      <c r="C1399" s="2">
        <v>1646</v>
      </c>
      <c r="D1399" s="2">
        <v>77.584865570000005</v>
      </c>
      <c r="E1399" s="2">
        <v>21.859631834406429</v>
      </c>
    </row>
    <row r="1400" spans="3:5" x14ac:dyDescent="0.25">
      <c r="C1400" s="2">
        <v>1647</v>
      </c>
      <c r="D1400" s="2">
        <v>77.685037614999999</v>
      </c>
      <c r="E1400" s="2">
        <v>21.842803208880863</v>
      </c>
    </row>
    <row r="1401" spans="3:5" x14ac:dyDescent="0.25">
      <c r="C1401" s="2">
        <v>1648</v>
      </c>
      <c r="D1401" s="2">
        <v>77.769998549999997</v>
      </c>
      <c r="E1401" s="2">
        <v>21.695607607703799</v>
      </c>
    </row>
    <row r="1402" spans="3:5" x14ac:dyDescent="0.25">
      <c r="C1402" s="2">
        <v>1649</v>
      </c>
      <c r="D1402" s="2">
        <v>77.797082899999992</v>
      </c>
      <c r="E1402" s="2">
        <v>21.621710311422408</v>
      </c>
    </row>
    <row r="1403" spans="3:5" x14ac:dyDescent="0.25">
      <c r="C1403" s="2">
        <v>1650</v>
      </c>
      <c r="D1403" s="2">
        <v>77.880004885000005</v>
      </c>
      <c r="E1403" s="2">
        <v>21.535031522797826</v>
      </c>
    </row>
    <row r="1404" spans="3:5" x14ac:dyDescent="0.25">
      <c r="C1404" s="2">
        <v>1651</v>
      </c>
      <c r="D1404" s="2">
        <v>78.041427615000003</v>
      </c>
      <c r="E1404" s="2">
        <v>21.487156488359453</v>
      </c>
    </row>
    <row r="1405" spans="3:5" x14ac:dyDescent="0.25">
      <c r="C1405" s="2">
        <v>1652</v>
      </c>
      <c r="D1405" s="2">
        <v>78.05155182</v>
      </c>
      <c r="E1405" s="2">
        <v>21.412063108585937</v>
      </c>
    </row>
    <row r="1406" spans="3:5" x14ac:dyDescent="0.25">
      <c r="C1406" s="2">
        <v>1653</v>
      </c>
      <c r="D1406" s="2">
        <v>78.164863585000006</v>
      </c>
      <c r="E1406" s="2">
        <v>21.238266461848909</v>
      </c>
    </row>
    <row r="1407" spans="3:5" x14ac:dyDescent="0.25">
      <c r="C1407" s="2">
        <v>1654</v>
      </c>
      <c r="D1407" s="2">
        <v>78.254081724999992</v>
      </c>
      <c r="E1407" s="2">
        <v>21.249262580492594</v>
      </c>
    </row>
    <row r="1408" spans="3:5" x14ac:dyDescent="0.25">
      <c r="C1408" s="2">
        <v>1655</v>
      </c>
      <c r="D1408" s="2">
        <v>78.385723115000005</v>
      </c>
      <c r="E1408" s="2">
        <v>21.090457961388886</v>
      </c>
    </row>
    <row r="1409" spans="3:5" x14ac:dyDescent="0.25">
      <c r="C1409" s="2">
        <v>1656</v>
      </c>
      <c r="D1409" s="2">
        <v>78.372272495000004</v>
      </c>
      <c r="E1409" s="2">
        <v>21.029171640309244</v>
      </c>
    </row>
    <row r="1410" spans="3:5" x14ac:dyDescent="0.25">
      <c r="C1410" s="2">
        <v>1657</v>
      </c>
      <c r="D1410" s="2">
        <v>78.516780855000007</v>
      </c>
      <c r="E1410" s="2">
        <v>20.923214970034302</v>
      </c>
    </row>
    <row r="1411" spans="3:5" x14ac:dyDescent="0.25">
      <c r="C1411" s="2">
        <v>1658</v>
      </c>
      <c r="D1411" s="2">
        <v>78.613533020000006</v>
      </c>
      <c r="E1411" s="2">
        <v>20.809686227939036</v>
      </c>
    </row>
    <row r="1412" spans="3:5" x14ac:dyDescent="0.25">
      <c r="C1412" s="2">
        <v>1659</v>
      </c>
      <c r="D1412" s="2">
        <v>78.680480959999997</v>
      </c>
      <c r="E1412" s="2">
        <v>20.785336195767712</v>
      </c>
    </row>
    <row r="1413" spans="3:5" x14ac:dyDescent="0.25">
      <c r="C1413" s="2">
        <v>1660</v>
      </c>
      <c r="D1413" s="2">
        <v>78.790000920000011</v>
      </c>
      <c r="E1413" s="2">
        <v>20.646920962776505</v>
      </c>
    </row>
    <row r="1414" spans="3:5" x14ac:dyDescent="0.25">
      <c r="C1414" s="2">
        <v>1661</v>
      </c>
      <c r="D1414" s="2">
        <v>78.894985195000004</v>
      </c>
      <c r="E1414" s="2">
        <v>20.606612127388118</v>
      </c>
    </row>
    <row r="1415" spans="3:5" x14ac:dyDescent="0.25">
      <c r="C1415" s="2">
        <v>1662</v>
      </c>
      <c r="D1415" s="2">
        <v>78.996120454999996</v>
      </c>
      <c r="E1415" s="2">
        <v>20.504916482880326</v>
      </c>
    </row>
    <row r="1416" spans="3:5" x14ac:dyDescent="0.25">
      <c r="C1416" s="2">
        <v>1663</v>
      </c>
      <c r="D1416" s="2">
        <v>79.115055084999995</v>
      </c>
      <c r="E1416" s="2">
        <v>20.391720228217217</v>
      </c>
    </row>
    <row r="1417" spans="3:5" x14ac:dyDescent="0.25">
      <c r="C1417" s="2">
        <v>1664</v>
      </c>
      <c r="D1417" s="2">
        <v>79.188926694999992</v>
      </c>
      <c r="E1417" s="2">
        <v>20.247905928602339</v>
      </c>
    </row>
    <row r="1418" spans="3:5" x14ac:dyDescent="0.25">
      <c r="C1418" s="2">
        <v>1665</v>
      </c>
      <c r="D1418" s="2">
        <v>79.259078979999998</v>
      </c>
      <c r="E1418" s="2">
        <v>20.214887427162452</v>
      </c>
    </row>
    <row r="1419" spans="3:5" x14ac:dyDescent="0.25">
      <c r="C1419" s="2">
        <v>1666</v>
      </c>
      <c r="D1419" s="2">
        <v>79.389965060000009</v>
      </c>
      <c r="E1419" s="2">
        <v>20.081258961441669</v>
      </c>
    </row>
    <row r="1420" spans="3:5" x14ac:dyDescent="0.25">
      <c r="C1420" s="2">
        <v>1667</v>
      </c>
      <c r="D1420" s="2">
        <v>79.506282810000002</v>
      </c>
      <c r="E1420" s="2">
        <v>20.055835269978576</v>
      </c>
    </row>
    <row r="1421" spans="3:5" x14ac:dyDescent="0.25">
      <c r="C1421" s="2">
        <v>1668</v>
      </c>
      <c r="D1421" s="2">
        <v>79.573791505000003</v>
      </c>
      <c r="E1421" s="2">
        <v>19.863730732595538</v>
      </c>
    </row>
    <row r="1422" spans="3:5" x14ac:dyDescent="0.25">
      <c r="C1422" s="2">
        <v>1669</v>
      </c>
      <c r="D1422" s="2">
        <v>79.592735290000007</v>
      </c>
      <c r="E1422" s="2">
        <v>19.836722354742282</v>
      </c>
    </row>
    <row r="1423" spans="3:5" x14ac:dyDescent="0.25">
      <c r="C1423" s="2">
        <v>1670</v>
      </c>
      <c r="D1423" s="2">
        <v>79.745998380000003</v>
      </c>
      <c r="E1423" s="2">
        <v>19.692037818412906</v>
      </c>
    </row>
    <row r="1424" spans="3:5" x14ac:dyDescent="0.25">
      <c r="C1424" s="2">
        <v>1671</v>
      </c>
      <c r="D1424" s="2">
        <v>79.846588135000005</v>
      </c>
      <c r="E1424" s="2">
        <v>19.642856899636534</v>
      </c>
    </row>
    <row r="1425" spans="3:5" x14ac:dyDescent="0.25">
      <c r="C1425" s="2">
        <v>1672</v>
      </c>
      <c r="D1425" s="2">
        <v>79.988765715</v>
      </c>
      <c r="E1425" s="2">
        <v>19.565672150953521</v>
      </c>
    </row>
    <row r="1426" spans="3:5" x14ac:dyDescent="0.25">
      <c r="C1426" s="2">
        <v>1673</v>
      </c>
      <c r="D1426" s="2">
        <v>80.078952790000002</v>
      </c>
      <c r="E1426" s="2">
        <v>19.40543924984231</v>
      </c>
    </row>
    <row r="1427" spans="3:5" x14ac:dyDescent="0.25">
      <c r="C1427" s="2">
        <v>1674</v>
      </c>
      <c r="D1427" s="2">
        <v>80.169071195000001</v>
      </c>
      <c r="E1427" s="2">
        <v>19.2434273850902</v>
      </c>
    </row>
    <row r="1428" spans="3:5" x14ac:dyDescent="0.25">
      <c r="C1428" s="2">
        <v>1675</v>
      </c>
      <c r="D1428" s="2">
        <v>80.226909640000002</v>
      </c>
      <c r="E1428" s="2">
        <v>19.222062890788393</v>
      </c>
    </row>
    <row r="1429" spans="3:5" x14ac:dyDescent="0.25">
      <c r="C1429" s="2">
        <v>1676</v>
      </c>
      <c r="D1429" s="2">
        <v>80.326450350000002</v>
      </c>
      <c r="E1429" s="2">
        <v>19.16675518122813</v>
      </c>
    </row>
    <row r="1430" spans="3:5" x14ac:dyDescent="0.25">
      <c r="C1430" s="2">
        <v>1677</v>
      </c>
      <c r="D1430" s="2">
        <v>80.443870544999996</v>
      </c>
      <c r="E1430" s="2">
        <v>19.024492281428795</v>
      </c>
    </row>
    <row r="1431" spans="3:5" x14ac:dyDescent="0.25">
      <c r="C1431" s="2">
        <v>1678</v>
      </c>
      <c r="D1431" s="2">
        <v>80.52358627000001</v>
      </c>
      <c r="E1431" s="2">
        <v>18.845013174876073</v>
      </c>
    </row>
    <row r="1432" spans="3:5" x14ac:dyDescent="0.25">
      <c r="C1432" s="2">
        <v>1679</v>
      </c>
      <c r="D1432" s="2">
        <v>80.637046815000005</v>
      </c>
      <c r="E1432" s="2">
        <v>18.811367010903904</v>
      </c>
    </row>
    <row r="1433" spans="3:5" x14ac:dyDescent="0.25">
      <c r="C1433" s="2">
        <v>1680</v>
      </c>
      <c r="D1433" s="2">
        <v>80.699901584999992</v>
      </c>
      <c r="E1433" s="2">
        <v>18.721554718723702</v>
      </c>
    </row>
    <row r="1434" spans="3:5" x14ac:dyDescent="0.25">
      <c r="C1434" s="2">
        <v>1681</v>
      </c>
      <c r="D1434" s="2">
        <v>80.848934174999997</v>
      </c>
      <c r="E1434" s="2">
        <v>18.64551465065783</v>
      </c>
    </row>
    <row r="1435" spans="3:5" x14ac:dyDescent="0.25">
      <c r="C1435" s="2">
        <v>1682</v>
      </c>
      <c r="D1435" s="2">
        <v>80.928897860000006</v>
      </c>
      <c r="E1435" s="2">
        <v>18.495524980385916</v>
      </c>
    </row>
    <row r="1436" spans="3:5" x14ac:dyDescent="0.25">
      <c r="C1436" s="2">
        <v>1683</v>
      </c>
      <c r="D1436" s="2">
        <v>81.089878080000005</v>
      </c>
      <c r="E1436" s="2">
        <v>18.37532960796306</v>
      </c>
    </row>
    <row r="1437" spans="3:5" x14ac:dyDescent="0.25">
      <c r="C1437" s="2">
        <v>1684</v>
      </c>
      <c r="D1437" s="2">
        <v>81.130153655000001</v>
      </c>
      <c r="E1437" s="2">
        <v>18.229453080724937</v>
      </c>
    </row>
    <row r="1438" spans="3:5" x14ac:dyDescent="0.25">
      <c r="C1438" s="2">
        <v>1685</v>
      </c>
      <c r="D1438" s="2">
        <v>81.215625764999999</v>
      </c>
      <c r="E1438" s="2">
        <v>18.178207839047175</v>
      </c>
    </row>
    <row r="1439" spans="3:5" x14ac:dyDescent="0.25">
      <c r="C1439" s="2">
        <v>1686</v>
      </c>
      <c r="D1439" s="2">
        <v>81.329612734999998</v>
      </c>
      <c r="E1439" s="2">
        <v>18.095710912789276</v>
      </c>
    </row>
    <row r="1440" spans="3:5" x14ac:dyDescent="0.25">
      <c r="C1440" s="2">
        <v>1687</v>
      </c>
      <c r="D1440" s="2">
        <v>81.40127563499999</v>
      </c>
      <c r="E1440" s="2">
        <v>18.009034978964834</v>
      </c>
    </row>
    <row r="1441" spans="3:5" x14ac:dyDescent="0.25">
      <c r="C1441" s="2">
        <v>1688</v>
      </c>
      <c r="D1441" s="2">
        <v>81.588039394999996</v>
      </c>
      <c r="E1441" s="2">
        <v>17.927984081911646</v>
      </c>
    </row>
    <row r="1442" spans="3:5" x14ac:dyDescent="0.25">
      <c r="C1442" s="2">
        <v>1689</v>
      </c>
      <c r="D1442" s="2">
        <v>81.677001955000009</v>
      </c>
      <c r="E1442" s="2">
        <v>17.876788948339808</v>
      </c>
    </row>
    <row r="1443" spans="3:5" x14ac:dyDescent="0.25">
      <c r="C1443" s="2">
        <v>1690</v>
      </c>
      <c r="D1443" s="2">
        <v>81.71978378</v>
      </c>
      <c r="E1443" s="2">
        <v>17.713020686056819</v>
      </c>
    </row>
    <row r="1444" spans="3:5" x14ac:dyDescent="0.25">
      <c r="C1444" s="2">
        <v>1691</v>
      </c>
      <c r="D1444" s="2">
        <v>81.840690615</v>
      </c>
      <c r="E1444" s="2">
        <v>17.583745905763873</v>
      </c>
    </row>
    <row r="1445" spans="3:5" x14ac:dyDescent="0.25">
      <c r="C1445" s="2">
        <v>1692</v>
      </c>
      <c r="D1445" s="2">
        <v>82.035694124999992</v>
      </c>
      <c r="E1445" s="2">
        <v>17.507319350390521</v>
      </c>
    </row>
    <row r="1446" spans="3:5" x14ac:dyDescent="0.25">
      <c r="C1446" s="2">
        <v>1693</v>
      </c>
      <c r="D1446" s="2">
        <v>82.04337692</v>
      </c>
      <c r="E1446" s="2">
        <v>17.434820347249911</v>
      </c>
    </row>
    <row r="1447" spans="3:5" x14ac:dyDescent="0.25">
      <c r="C1447" s="2">
        <v>1694</v>
      </c>
      <c r="D1447" s="2">
        <v>82.148448944999998</v>
      </c>
      <c r="E1447" s="2">
        <v>17.224956903184136</v>
      </c>
    </row>
    <row r="1448" spans="3:5" x14ac:dyDescent="0.25">
      <c r="C1448" s="2">
        <v>1695</v>
      </c>
      <c r="D1448" s="2">
        <v>82.264583584999997</v>
      </c>
      <c r="E1448" s="2">
        <v>17.225018857345823</v>
      </c>
    </row>
    <row r="1449" spans="3:5" x14ac:dyDescent="0.25">
      <c r="C1449" s="2">
        <v>1696</v>
      </c>
      <c r="D1449" s="2">
        <v>82.350360870000003</v>
      </c>
      <c r="E1449" s="2">
        <v>17.049878411413918</v>
      </c>
    </row>
    <row r="1450" spans="3:5" x14ac:dyDescent="0.25">
      <c r="C1450" s="2">
        <v>1697</v>
      </c>
      <c r="D1450" s="2">
        <v>82.463092799999998</v>
      </c>
      <c r="E1450" s="2">
        <v>17.049419836188399</v>
      </c>
    </row>
    <row r="1451" spans="3:5" x14ac:dyDescent="0.25">
      <c r="C1451" s="2">
        <v>1698</v>
      </c>
      <c r="D1451" s="2">
        <v>82.525409700000012</v>
      </c>
      <c r="E1451" s="2">
        <v>16.894128971469911</v>
      </c>
    </row>
    <row r="1452" spans="3:5" x14ac:dyDescent="0.25">
      <c r="C1452" s="2">
        <v>1699</v>
      </c>
      <c r="D1452" s="2">
        <v>82.62971877999999</v>
      </c>
      <c r="E1452" s="2">
        <v>16.829003624245342</v>
      </c>
    </row>
    <row r="1453" spans="3:5" x14ac:dyDescent="0.25">
      <c r="C1453" s="2">
        <v>1700</v>
      </c>
      <c r="D1453" s="2">
        <v>82.715454100000002</v>
      </c>
      <c r="E1453" s="2">
        <v>16.680962350197458</v>
      </c>
    </row>
    <row r="1454" spans="3:5" x14ac:dyDescent="0.25">
      <c r="C1454" s="2">
        <v>1701</v>
      </c>
      <c r="D1454" s="2">
        <v>82.883609769999993</v>
      </c>
      <c r="E1454" s="2">
        <v>16.661119929567271</v>
      </c>
    </row>
    <row r="1455" spans="3:5" x14ac:dyDescent="0.25">
      <c r="C1455" s="2">
        <v>1702</v>
      </c>
      <c r="D1455" s="2">
        <v>83.007007600000009</v>
      </c>
      <c r="E1455" s="2">
        <v>16.598019104648039</v>
      </c>
    </row>
    <row r="1456" spans="3:5" x14ac:dyDescent="0.25">
      <c r="C1456" s="2">
        <v>1703</v>
      </c>
      <c r="D1456" s="2">
        <v>83.059360505000001</v>
      </c>
      <c r="E1456" s="2">
        <v>16.383236706922148</v>
      </c>
    </row>
    <row r="1457" spans="3:5" x14ac:dyDescent="0.25">
      <c r="C1457" s="2">
        <v>1704</v>
      </c>
      <c r="D1457" s="2">
        <v>83.149684905000001</v>
      </c>
      <c r="E1457" s="2">
        <v>16.348416025453609</v>
      </c>
    </row>
    <row r="1458" spans="3:5" x14ac:dyDescent="0.25">
      <c r="C1458" s="2">
        <v>1705</v>
      </c>
      <c r="D1458" s="2">
        <v>83.190242769999998</v>
      </c>
      <c r="E1458" s="2">
        <v>16.095978787078511</v>
      </c>
    </row>
    <row r="1459" spans="3:5" x14ac:dyDescent="0.25">
      <c r="C1459" s="2">
        <v>1706</v>
      </c>
      <c r="D1459" s="2">
        <v>83.274986269999999</v>
      </c>
      <c r="E1459" s="2">
        <v>16.09575785747052</v>
      </c>
    </row>
    <row r="1460" spans="3:5" x14ac:dyDescent="0.25">
      <c r="C1460" s="2">
        <v>1707</v>
      </c>
      <c r="D1460" s="2">
        <v>83.471752164999998</v>
      </c>
      <c r="E1460" s="2">
        <v>16.055538942223873</v>
      </c>
    </row>
    <row r="1461" spans="3:5" x14ac:dyDescent="0.25">
      <c r="C1461" s="2">
        <v>1708</v>
      </c>
      <c r="D1461" s="2">
        <v>83.516410825000008</v>
      </c>
      <c r="E1461" s="2">
        <v>15.930839960817288</v>
      </c>
    </row>
    <row r="1462" spans="3:5" x14ac:dyDescent="0.25">
      <c r="C1462" s="2">
        <v>1709</v>
      </c>
      <c r="D1462" s="2">
        <v>83.634651184999996</v>
      </c>
      <c r="E1462" s="2">
        <v>15.850060734471437</v>
      </c>
    </row>
    <row r="1463" spans="3:5" x14ac:dyDescent="0.25">
      <c r="C1463" s="2">
        <v>1710</v>
      </c>
      <c r="D1463" s="2">
        <v>83.734142305000006</v>
      </c>
      <c r="E1463" s="2">
        <v>15.830033739413253</v>
      </c>
    </row>
    <row r="1464" spans="3:5" x14ac:dyDescent="0.25">
      <c r="C1464" s="2">
        <v>1711</v>
      </c>
      <c r="D1464" s="2">
        <v>83.758777619999989</v>
      </c>
      <c r="E1464" s="2">
        <v>15.58944864989644</v>
      </c>
    </row>
    <row r="1465" spans="3:5" x14ac:dyDescent="0.25">
      <c r="C1465" s="2">
        <v>1712</v>
      </c>
      <c r="D1465" s="2">
        <v>83.894439695000003</v>
      </c>
      <c r="E1465" s="2">
        <v>15.600446212124437</v>
      </c>
    </row>
    <row r="1466" spans="3:5" x14ac:dyDescent="0.25">
      <c r="C1466" s="2">
        <v>1713</v>
      </c>
      <c r="D1466" s="2">
        <v>83.989845274999993</v>
      </c>
      <c r="E1466" s="2">
        <v>15.469379019760257</v>
      </c>
    </row>
    <row r="1467" spans="3:5" x14ac:dyDescent="0.25">
      <c r="C1467" s="2">
        <v>1714</v>
      </c>
      <c r="D1467" s="2">
        <v>84.034912109999993</v>
      </c>
      <c r="E1467" s="2">
        <v>15.362098118744752</v>
      </c>
    </row>
    <row r="1468" spans="3:5" x14ac:dyDescent="0.25">
      <c r="C1468" s="2">
        <v>1715</v>
      </c>
      <c r="D1468" s="2">
        <v>84.158470155000003</v>
      </c>
      <c r="E1468" s="2">
        <v>15.368543326394134</v>
      </c>
    </row>
    <row r="1469" spans="3:5" x14ac:dyDescent="0.25">
      <c r="C1469" s="2">
        <v>1716</v>
      </c>
      <c r="D1469" s="2">
        <v>84.206409449999995</v>
      </c>
      <c r="E1469" s="2">
        <v>15.196217096702755</v>
      </c>
    </row>
    <row r="1470" spans="3:5" x14ac:dyDescent="0.25">
      <c r="C1470" s="2">
        <v>1717</v>
      </c>
      <c r="D1470" s="2">
        <v>84.310806275000004</v>
      </c>
      <c r="E1470" s="2">
        <v>15.116407074736198</v>
      </c>
    </row>
    <row r="1471" spans="3:5" x14ac:dyDescent="0.25">
      <c r="C1471" s="2">
        <v>1718</v>
      </c>
      <c r="D1471" s="2">
        <v>84.359096524999998</v>
      </c>
      <c r="E1471" s="2">
        <v>15.029057365489367</v>
      </c>
    </row>
    <row r="1472" spans="3:5" x14ac:dyDescent="0.25">
      <c r="C1472" s="2">
        <v>1719</v>
      </c>
      <c r="D1472" s="2">
        <v>84.510932925000006</v>
      </c>
      <c r="E1472" s="2">
        <v>14.904027022696397</v>
      </c>
    </row>
    <row r="1473" spans="3:5" x14ac:dyDescent="0.25">
      <c r="C1473" s="2">
        <v>1720</v>
      </c>
      <c r="D1473" s="2">
        <v>84.62282562</v>
      </c>
      <c r="E1473" s="2">
        <v>14.923360587299527</v>
      </c>
    </row>
    <row r="1474" spans="3:5" x14ac:dyDescent="0.25">
      <c r="C1474" s="2">
        <v>1721</v>
      </c>
      <c r="D1474" s="2">
        <v>84.629665375000002</v>
      </c>
      <c r="E1474" s="2">
        <v>14.748978783962269</v>
      </c>
    </row>
    <row r="1475" spans="3:5" x14ac:dyDescent="0.25">
      <c r="C1475" s="2">
        <v>1722</v>
      </c>
      <c r="D1475" s="2">
        <v>84.789676665000002</v>
      </c>
      <c r="E1475" s="2">
        <v>14.776229342918484</v>
      </c>
    </row>
    <row r="1476" spans="3:5" x14ac:dyDescent="0.25">
      <c r="C1476" s="2">
        <v>1723</v>
      </c>
      <c r="D1476" s="2">
        <v>84.818943020000006</v>
      </c>
      <c r="E1476" s="2">
        <v>14.572240616534215</v>
      </c>
    </row>
    <row r="1477" spans="3:5" x14ac:dyDescent="0.25">
      <c r="C1477" s="2">
        <v>1724</v>
      </c>
      <c r="D1477" s="2">
        <v>84.86825561500001</v>
      </c>
      <c r="E1477" s="2">
        <v>14.462924058761601</v>
      </c>
    </row>
    <row r="1478" spans="3:5" x14ac:dyDescent="0.25">
      <c r="C1478" s="2">
        <v>1725</v>
      </c>
      <c r="D1478" s="2">
        <v>85.013797759999989</v>
      </c>
      <c r="E1478" s="2">
        <v>14.448854015280244</v>
      </c>
    </row>
    <row r="1479" spans="3:5" x14ac:dyDescent="0.25">
      <c r="C1479" s="2">
        <v>1726</v>
      </c>
      <c r="D1479" s="2">
        <v>85.113395690000004</v>
      </c>
      <c r="E1479" s="2">
        <v>14.317172830268373</v>
      </c>
    </row>
    <row r="1480" spans="3:5" x14ac:dyDescent="0.25">
      <c r="C1480" s="2">
        <v>1727</v>
      </c>
      <c r="D1480" s="2">
        <v>85.152507785000012</v>
      </c>
      <c r="E1480" s="2">
        <v>14.341656635743718</v>
      </c>
    </row>
    <row r="1481" spans="3:5" x14ac:dyDescent="0.25">
      <c r="C1481" s="2">
        <v>1728</v>
      </c>
      <c r="D1481" s="2">
        <v>85.314392090000013</v>
      </c>
      <c r="E1481" s="2">
        <v>14.241305417763364</v>
      </c>
    </row>
    <row r="1482" spans="3:5" x14ac:dyDescent="0.25">
      <c r="C1482" s="2">
        <v>1729</v>
      </c>
      <c r="D1482" s="2">
        <v>85.372856139999996</v>
      </c>
      <c r="E1482" s="2">
        <v>14.179604375451827</v>
      </c>
    </row>
    <row r="1483" spans="3:5" x14ac:dyDescent="0.25">
      <c r="C1483" s="2">
        <v>1730</v>
      </c>
      <c r="D1483" s="2">
        <v>85.288085934999998</v>
      </c>
      <c r="E1483" s="2">
        <v>14.014340394242462</v>
      </c>
    </row>
    <row r="1484" spans="3:5" x14ac:dyDescent="0.25">
      <c r="C1484" s="2">
        <v>1731</v>
      </c>
      <c r="D1484" s="2">
        <v>85.491783139999995</v>
      </c>
      <c r="E1484" s="2">
        <v>14.080264772908752</v>
      </c>
    </row>
    <row r="1485" spans="3:5" x14ac:dyDescent="0.25">
      <c r="C1485" s="2">
        <v>1732</v>
      </c>
      <c r="D1485" s="2">
        <v>85.540512085000003</v>
      </c>
      <c r="E1485" s="2">
        <v>13.929996120776831</v>
      </c>
    </row>
    <row r="1486" spans="3:5" x14ac:dyDescent="0.25">
      <c r="C1486" s="2">
        <v>1733</v>
      </c>
      <c r="D1486" s="2">
        <v>85.597549439999995</v>
      </c>
      <c r="E1486" s="2">
        <v>13.809142505010595</v>
      </c>
    </row>
    <row r="1487" spans="3:5" x14ac:dyDescent="0.25">
      <c r="C1487" s="2">
        <v>1734</v>
      </c>
      <c r="D1487" s="2">
        <v>85.700031280000005</v>
      </c>
      <c r="E1487" s="2">
        <v>13.780918264518617</v>
      </c>
    </row>
    <row r="1488" spans="3:5" x14ac:dyDescent="0.25">
      <c r="C1488" s="2">
        <v>1735</v>
      </c>
      <c r="D1488" s="2">
        <v>85.673854825000006</v>
      </c>
      <c r="E1488" s="2">
        <v>13.728928393868474</v>
      </c>
    </row>
    <row r="1489" spans="3:5" x14ac:dyDescent="0.25">
      <c r="C1489" s="2">
        <v>1736</v>
      </c>
      <c r="D1489" s="2">
        <v>85.814849855000006</v>
      </c>
      <c r="E1489" s="2">
        <v>13.738138829003873</v>
      </c>
    </row>
    <row r="1490" spans="3:5" x14ac:dyDescent="0.25">
      <c r="C1490" s="2">
        <v>1737</v>
      </c>
      <c r="D1490" s="2">
        <v>85.811092375000001</v>
      </c>
      <c r="E1490" s="2">
        <v>13.58880996563952</v>
      </c>
    </row>
    <row r="1491" spans="3:5" x14ac:dyDescent="0.25">
      <c r="C1491" s="2">
        <v>1738</v>
      </c>
      <c r="D1491" s="2">
        <v>85.936653135</v>
      </c>
      <c r="E1491" s="2">
        <v>13.609729361540206</v>
      </c>
    </row>
    <row r="1492" spans="3:5" x14ac:dyDescent="0.25">
      <c r="C1492" s="2">
        <v>1739</v>
      </c>
      <c r="D1492" s="2">
        <v>85.970314024999993</v>
      </c>
      <c r="E1492" s="2">
        <v>13.489985241954251</v>
      </c>
    </row>
    <row r="1493" spans="3:5" x14ac:dyDescent="0.25">
      <c r="C1493" s="2">
        <v>1740</v>
      </c>
      <c r="D1493" s="2">
        <v>86.023296354999999</v>
      </c>
      <c r="E1493" s="2">
        <v>13.487459273667604</v>
      </c>
    </row>
    <row r="1494" spans="3:5" x14ac:dyDescent="0.25">
      <c r="C1494" s="2">
        <v>1741</v>
      </c>
      <c r="D1494" s="2">
        <v>86.082347870000007</v>
      </c>
      <c r="E1494" s="2">
        <v>13.328186870171491</v>
      </c>
    </row>
    <row r="1495" spans="3:5" x14ac:dyDescent="0.25">
      <c r="C1495" s="2">
        <v>1742</v>
      </c>
      <c r="D1495" s="2">
        <v>86.133960725000009</v>
      </c>
      <c r="E1495" s="2">
        <v>13.337978015257164</v>
      </c>
    </row>
    <row r="1496" spans="3:5" x14ac:dyDescent="0.25">
      <c r="C1496" s="2">
        <v>1743</v>
      </c>
      <c r="D1496" s="2">
        <v>86.204532624999999</v>
      </c>
      <c r="E1496" s="2">
        <v>13.280045558327938</v>
      </c>
    </row>
    <row r="1497" spans="3:5" x14ac:dyDescent="0.25">
      <c r="C1497" s="2">
        <v>1744</v>
      </c>
      <c r="D1497" s="2">
        <v>86.209300995000007</v>
      </c>
      <c r="E1497" s="2">
        <v>13.181905245574894</v>
      </c>
    </row>
    <row r="1498" spans="3:5" x14ac:dyDescent="0.25">
      <c r="C1498" s="2">
        <v>1745</v>
      </c>
      <c r="D1498" s="2">
        <v>86.228862765000002</v>
      </c>
      <c r="E1498" s="2">
        <v>13.164031025608127</v>
      </c>
    </row>
    <row r="1499" spans="3:5" x14ac:dyDescent="0.25">
      <c r="C1499" s="2">
        <v>1746</v>
      </c>
      <c r="D1499" s="2">
        <v>86.382392885000002</v>
      </c>
      <c r="E1499" s="2">
        <v>13.142419676321113</v>
      </c>
    </row>
    <row r="1500" spans="3:5" x14ac:dyDescent="0.25">
      <c r="C1500" s="2">
        <v>1747</v>
      </c>
      <c r="D1500" s="2">
        <v>86.291397095000008</v>
      </c>
      <c r="E1500" s="2">
        <v>13.024740250007556</v>
      </c>
    </row>
    <row r="1501" spans="3:5" x14ac:dyDescent="0.25">
      <c r="C1501" s="2">
        <v>1748</v>
      </c>
      <c r="D1501" s="2">
        <v>86.440944669999993</v>
      </c>
      <c r="E1501" s="2">
        <v>13.010722503537123</v>
      </c>
    </row>
    <row r="1502" spans="3:5" x14ac:dyDescent="0.25">
      <c r="C1502" s="2">
        <v>1749</v>
      </c>
      <c r="D1502" s="2">
        <v>86.507854460000004</v>
      </c>
      <c r="E1502" s="2">
        <v>12.99793334032444</v>
      </c>
    </row>
    <row r="1503" spans="3:5" x14ac:dyDescent="0.25">
      <c r="C1503" s="2">
        <v>1750</v>
      </c>
      <c r="D1503" s="2">
        <v>86.517757415000005</v>
      </c>
      <c r="E1503" s="2">
        <v>12.880703308079774</v>
      </c>
    </row>
    <row r="1504" spans="3:5" x14ac:dyDescent="0.25">
      <c r="C1504" s="2">
        <v>1751</v>
      </c>
      <c r="D1504" s="2">
        <v>86.617767329999992</v>
      </c>
      <c r="E1504" s="2">
        <v>12.952565105506661</v>
      </c>
    </row>
    <row r="1505" spans="3:5" x14ac:dyDescent="0.25">
      <c r="C1505" s="2">
        <v>1752</v>
      </c>
      <c r="D1505" s="2">
        <v>86.613597870000007</v>
      </c>
      <c r="E1505" s="2">
        <v>12.739727898893186</v>
      </c>
    </row>
    <row r="1506" spans="3:5" x14ac:dyDescent="0.25">
      <c r="C1506" s="2">
        <v>1753</v>
      </c>
      <c r="D1506" s="2">
        <v>86.652687069999999</v>
      </c>
      <c r="E1506" s="2">
        <v>12.686452151471956</v>
      </c>
    </row>
    <row r="1507" spans="3:5" x14ac:dyDescent="0.25">
      <c r="C1507" s="2">
        <v>1754</v>
      </c>
      <c r="D1507" s="2">
        <v>86.688953394999999</v>
      </c>
      <c r="E1507" s="2">
        <v>12.761881573470969</v>
      </c>
    </row>
    <row r="1508" spans="3:5" x14ac:dyDescent="0.25">
      <c r="C1508" s="2">
        <v>1755</v>
      </c>
      <c r="D1508" s="2">
        <v>86.741325380000006</v>
      </c>
      <c r="E1508" s="2">
        <v>12.640740462509532</v>
      </c>
    </row>
    <row r="1509" spans="3:5" x14ac:dyDescent="0.25">
      <c r="C1509" s="2">
        <v>1756</v>
      </c>
      <c r="D1509" s="2">
        <v>86.803649905</v>
      </c>
      <c r="E1509" s="2">
        <v>12.595289349254076</v>
      </c>
    </row>
    <row r="1510" spans="3:5" x14ac:dyDescent="0.25">
      <c r="C1510" s="2">
        <v>1757</v>
      </c>
      <c r="D1510" s="2">
        <v>86.787521365000003</v>
      </c>
      <c r="E1510" s="2">
        <v>12.662235840207254</v>
      </c>
    </row>
    <row r="1511" spans="3:5" x14ac:dyDescent="0.25">
      <c r="C1511" s="2">
        <v>1758</v>
      </c>
      <c r="D1511" s="2">
        <v>86.850414274999991</v>
      </c>
      <c r="E1511" s="2">
        <v>12.644343382288151</v>
      </c>
    </row>
    <row r="1512" spans="3:5" x14ac:dyDescent="0.25">
      <c r="C1512" s="2">
        <v>1759</v>
      </c>
      <c r="D1512" s="2">
        <v>86.883884429999995</v>
      </c>
      <c r="E1512" s="2">
        <v>12.614196699047135</v>
      </c>
    </row>
    <row r="1513" spans="3:5" x14ac:dyDescent="0.25">
      <c r="C1513" s="2">
        <v>1760</v>
      </c>
      <c r="D1513" s="2">
        <v>86.837970734999999</v>
      </c>
      <c r="E1513" s="2">
        <v>12.505359609135141</v>
      </c>
    </row>
    <row r="1514" spans="3:5" x14ac:dyDescent="0.25">
      <c r="C1514" s="2">
        <v>1761</v>
      </c>
      <c r="D1514" s="2">
        <v>86.857429499999995</v>
      </c>
      <c r="E1514" s="2">
        <v>12.520872722190393</v>
      </c>
    </row>
    <row r="1515" spans="3:5" x14ac:dyDescent="0.25">
      <c r="C1515" s="2">
        <v>1762</v>
      </c>
      <c r="D1515" s="2">
        <v>86.940513609999996</v>
      </c>
      <c r="E1515" s="2">
        <v>12.477963875421565</v>
      </c>
    </row>
    <row r="1516" spans="3:5" x14ac:dyDescent="0.25">
      <c r="C1516" s="2">
        <v>1763</v>
      </c>
      <c r="D1516" s="2">
        <v>86.941158295000008</v>
      </c>
      <c r="E1516" s="2">
        <v>12.561304930880695</v>
      </c>
    </row>
    <row r="1517" spans="3:5" x14ac:dyDescent="0.25">
      <c r="C1517" s="2">
        <v>1764</v>
      </c>
      <c r="D1517" s="2">
        <v>86.985675815000008</v>
      </c>
      <c r="E1517" s="2">
        <v>12.443694439774102</v>
      </c>
    </row>
    <row r="1518" spans="3:5" x14ac:dyDescent="0.25">
      <c r="C1518" s="2">
        <v>1765</v>
      </c>
      <c r="D1518" s="2">
        <v>87.034286495000003</v>
      </c>
      <c r="E1518" s="2">
        <v>12.465885053634169</v>
      </c>
    </row>
    <row r="1519" spans="3:5" x14ac:dyDescent="0.25">
      <c r="C1519" s="2">
        <v>1766</v>
      </c>
      <c r="D1519" s="2">
        <v>86.984142305000006</v>
      </c>
      <c r="E1519" s="2">
        <v>12.331063240492297</v>
      </c>
    </row>
    <row r="1520" spans="3:5" x14ac:dyDescent="0.25">
      <c r="C1520" s="2">
        <v>1767</v>
      </c>
      <c r="D1520" s="2">
        <v>86.967529294999991</v>
      </c>
      <c r="E1520" s="2">
        <v>12.419383178711936</v>
      </c>
    </row>
    <row r="1521" spans="3:5" x14ac:dyDescent="0.25">
      <c r="C1521" s="2">
        <v>1768</v>
      </c>
      <c r="D1521" s="2">
        <v>87.028015135000004</v>
      </c>
      <c r="E1521" s="2">
        <v>12.325335637247987</v>
      </c>
    </row>
    <row r="1522" spans="3:5" x14ac:dyDescent="0.25">
      <c r="C1522" s="2">
        <v>1769</v>
      </c>
      <c r="D1522" s="2">
        <v>87.080005645</v>
      </c>
      <c r="E1522" s="2">
        <v>12.326276583256371</v>
      </c>
    </row>
    <row r="1523" spans="3:5" x14ac:dyDescent="0.25">
      <c r="C1523" s="2">
        <v>1770</v>
      </c>
      <c r="D1523" s="2">
        <v>87.08808135999999</v>
      </c>
      <c r="E1523" s="2">
        <v>12.409479163230039</v>
      </c>
    </row>
    <row r="1524" spans="3:5" x14ac:dyDescent="0.25">
      <c r="C1524" s="2">
        <v>1771</v>
      </c>
      <c r="D1524" s="2">
        <v>87.062252045000008</v>
      </c>
      <c r="E1524" s="2">
        <v>12.332062297404859</v>
      </c>
    </row>
    <row r="1525" spans="3:5" x14ac:dyDescent="0.25">
      <c r="C1525" s="2">
        <v>1772</v>
      </c>
      <c r="D1525" s="2">
        <v>87.000282284999997</v>
      </c>
      <c r="E1525" s="2">
        <v>12.345633187217226</v>
      </c>
    </row>
    <row r="1526" spans="3:5" x14ac:dyDescent="0.25">
      <c r="C1526" s="2">
        <v>1773</v>
      </c>
      <c r="D1526" s="2">
        <v>87.062683104999991</v>
      </c>
      <c r="E1526" s="2">
        <v>12.247328560688093</v>
      </c>
    </row>
    <row r="1527" spans="3:5" x14ac:dyDescent="0.25">
      <c r="C1527" s="2">
        <v>1774</v>
      </c>
      <c r="D1527" s="2">
        <v>87.06191634999999</v>
      </c>
      <c r="E1527" s="2">
        <v>12.371495931923171</v>
      </c>
    </row>
    <row r="1528" spans="3:5" x14ac:dyDescent="0.25">
      <c r="C1528" s="2">
        <v>1775</v>
      </c>
      <c r="D1528" s="2">
        <v>87.18105697499999</v>
      </c>
      <c r="E1528" s="2">
        <v>12.373706851068066</v>
      </c>
    </row>
    <row r="1529" spans="3:5" x14ac:dyDescent="0.25">
      <c r="C1529" s="2">
        <v>1776</v>
      </c>
      <c r="D1529" s="2">
        <v>87.17464065499999</v>
      </c>
      <c r="E1529" s="2">
        <v>12.320131305567971</v>
      </c>
    </row>
    <row r="1530" spans="3:5" x14ac:dyDescent="0.25">
      <c r="C1530" s="2">
        <v>1777</v>
      </c>
      <c r="D1530" s="2">
        <v>87.060703279999998</v>
      </c>
      <c r="E1530" s="2">
        <v>12.268252216259121</v>
      </c>
    </row>
    <row r="1531" spans="3:5" x14ac:dyDescent="0.25">
      <c r="C1531" s="2">
        <v>1778</v>
      </c>
      <c r="D1531" s="2">
        <v>87.072269439999999</v>
      </c>
      <c r="E1531" s="2">
        <v>12.337815022860827</v>
      </c>
    </row>
    <row r="1532" spans="3:5" x14ac:dyDescent="0.25">
      <c r="C1532" s="2">
        <v>1779</v>
      </c>
      <c r="D1532" s="2">
        <v>87.079467774999998</v>
      </c>
      <c r="E1532" s="2">
        <v>12.335639222417498</v>
      </c>
    </row>
    <row r="1533" spans="3:5" x14ac:dyDescent="0.25">
      <c r="C1533" s="2">
        <v>1780</v>
      </c>
      <c r="D1533" s="2">
        <v>87.175987245000002</v>
      </c>
      <c r="E1533" s="2">
        <v>12.290901679933611</v>
      </c>
    </row>
    <row r="1534" spans="3:5" x14ac:dyDescent="0.25">
      <c r="C1534" s="2">
        <v>1781</v>
      </c>
      <c r="D1534" s="2">
        <v>87.077610020000009</v>
      </c>
      <c r="E1534" s="2">
        <v>12.317131352303914</v>
      </c>
    </row>
    <row r="1535" spans="3:5" x14ac:dyDescent="0.25">
      <c r="C1535" s="2">
        <v>1782</v>
      </c>
      <c r="D1535" s="2">
        <v>87.083515164999994</v>
      </c>
      <c r="E1535" s="2">
        <v>12.241667618889599</v>
      </c>
    </row>
    <row r="1536" spans="3:5" x14ac:dyDescent="0.25">
      <c r="C1536" s="2">
        <v>1783</v>
      </c>
      <c r="D1536" s="2">
        <v>87.03792190499999</v>
      </c>
      <c r="E1536" s="2">
        <v>12.230432429823441</v>
      </c>
    </row>
    <row r="1537" spans="3:5" x14ac:dyDescent="0.25">
      <c r="C1537" s="2">
        <v>1784</v>
      </c>
      <c r="D1537" s="2">
        <v>87.069919585000008</v>
      </c>
      <c r="E1537" s="2">
        <v>12.332007619057503</v>
      </c>
    </row>
    <row r="1538" spans="3:5" x14ac:dyDescent="0.25">
      <c r="C1538" s="2">
        <v>1785</v>
      </c>
      <c r="D1538" s="2">
        <v>87.084106445000003</v>
      </c>
      <c r="E1538" s="2">
        <v>12.355575139850265</v>
      </c>
    </row>
    <row r="1539" spans="3:5" x14ac:dyDescent="0.25">
      <c r="C1539" s="2">
        <v>1786</v>
      </c>
      <c r="D1539" s="2">
        <v>87.068325044999995</v>
      </c>
      <c r="E1539" s="2">
        <v>12.315452589675498</v>
      </c>
    </row>
    <row r="1540" spans="3:5" x14ac:dyDescent="0.25">
      <c r="C1540" s="2">
        <v>1787</v>
      </c>
      <c r="D1540" s="2">
        <v>87.024097444999995</v>
      </c>
      <c r="E1540" s="2">
        <v>12.364867115169879</v>
      </c>
    </row>
    <row r="1541" spans="3:5" x14ac:dyDescent="0.25">
      <c r="C1541" s="2">
        <v>1788</v>
      </c>
      <c r="D1541" s="2">
        <v>86.98927688500001</v>
      </c>
      <c r="E1541" s="2">
        <v>12.335395519799773</v>
      </c>
    </row>
    <row r="1542" spans="3:5" x14ac:dyDescent="0.25">
      <c r="C1542" s="2">
        <v>1789</v>
      </c>
      <c r="D1542" s="2">
        <v>86.997135159999999</v>
      </c>
      <c r="E1542" s="2">
        <v>12.404590327829911</v>
      </c>
    </row>
    <row r="1543" spans="3:5" x14ac:dyDescent="0.25">
      <c r="C1543" s="2">
        <v>1790</v>
      </c>
      <c r="D1543" s="2">
        <v>86.961132050000003</v>
      </c>
      <c r="E1543" s="2">
        <v>12.369584704376127</v>
      </c>
    </row>
    <row r="1544" spans="3:5" x14ac:dyDescent="0.25">
      <c r="C1544" s="2">
        <v>1791</v>
      </c>
      <c r="D1544" s="2">
        <v>87.004928589999992</v>
      </c>
      <c r="E1544" s="2">
        <v>12.515240272959211</v>
      </c>
    </row>
    <row r="1545" spans="3:5" x14ac:dyDescent="0.25">
      <c r="C1545" s="2">
        <v>1792</v>
      </c>
      <c r="D1545" s="2">
        <v>86.988349915000001</v>
      </c>
      <c r="E1545" s="2">
        <v>12.427858907759004</v>
      </c>
    </row>
    <row r="1546" spans="3:5" x14ac:dyDescent="0.25">
      <c r="C1546" s="2">
        <v>1793</v>
      </c>
      <c r="D1546" s="2">
        <v>86.934539795000006</v>
      </c>
      <c r="E1546" s="2">
        <v>12.489871016774865</v>
      </c>
    </row>
    <row r="1547" spans="3:5" x14ac:dyDescent="0.25">
      <c r="C1547" s="2">
        <v>1794</v>
      </c>
      <c r="D1547" s="2">
        <v>86.878669739999992</v>
      </c>
      <c r="E1547" s="2">
        <v>12.527697800445743</v>
      </c>
    </row>
    <row r="1548" spans="3:5" x14ac:dyDescent="0.25">
      <c r="C1548" s="2">
        <v>1795</v>
      </c>
      <c r="D1548" s="2">
        <v>86.880210875000003</v>
      </c>
      <c r="E1548" s="2">
        <v>12.524868215633418</v>
      </c>
    </row>
    <row r="1549" spans="3:5" x14ac:dyDescent="0.25">
      <c r="C1549" s="2">
        <v>1796</v>
      </c>
      <c r="D1549" s="2">
        <v>86.827026369999999</v>
      </c>
      <c r="E1549" s="2">
        <v>12.586761441677588</v>
      </c>
    </row>
    <row r="1550" spans="3:5" x14ac:dyDescent="0.25">
      <c r="C1550" s="2">
        <v>1797</v>
      </c>
      <c r="D1550" s="2">
        <v>86.866817475000005</v>
      </c>
      <c r="E1550" s="2">
        <v>12.566107849506052</v>
      </c>
    </row>
    <row r="1551" spans="3:5" x14ac:dyDescent="0.25">
      <c r="C1551" s="2">
        <v>1798</v>
      </c>
      <c r="D1551" s="2">
        <v>86.813137049999995</v>
      </c>
      <c r="E1551" s="2">
        <v>12.581026002222046</v>
      </c>
    </row>
    <row r="1552" spans="3:5" x14ac:dyDescent="0.25">
      <c r="C1552" s="2">
        <v>1799</v>
      </c>
      <c r="D1552" s="2">
        <v>86.831378935000004</v>
      </c>
      <c r="E1552" s="2">
        <v>12.67832777608762</v>
      </c>
    </row>
    <row r="1553" spans="3:5" x14ac:dyDescent="0.25">
      <c r="C1553" s="2">
        <v>1800</v>
      </c>
      <c r="D1553" s="2">
        <v>86.714866639999997</v>
      </c>
      <c r="E1553" s="2">
        <v>12.543923520173365</v>
      </c>
    </row>
    <row r="1554" spans="3:5" x14ac:dyDescent="0.25">
      <c r="C1554" s="2">
        <v>1801</v>
      </c>
      <c r="D1554" s="2">
        <v>86.772960664999999</v>
      </c>
      <c r="E1554" s="2">
        <v>12.657416701898468</v>
      </c>
    </row>
    <row r="1555" spans="3:5" x14ac:dyDescent="0.25">
      <c r="C1555" s="2">
        <v>1802</v>
      </c>
      <c r="D1555" s="2">
        <v>86.714488979999999</v>
      </c>
      <c r="E1555" s="2">
        <v>12.692915652180648</v>
      </c>
    </row>
    <row r="1556" spans="3:5" x14ac:dyDescent="0.25">
      <c r="C1556" s="2">
        <v>1803</v>
      </c>
      <c r="D1556" s="2">
        <v>86.631702425</v>
      </c>
      <c r="E1556" s="2">
        <v>12.695042444556373</v>
      </c>
    </row>
    <row r="1557" spans="3:5" x14ac:dyDescent="0.25">
      <c r="C1557" s="2">
        <v>1804</v>
      </c>
      <c r="D1557" s="2">
        <v>86.580333710000005</v>
      </c>
      <c r="E1557" s="2">
        <v>12.831716813737069</v>
      </c>
    </row>
    <row r="1558" spans="3:5" x14ac:dyDescent="0.25">
      <c r="C1558" s="2">
        <v>1805</v>
      </c>
      <c r="D1558" s="2">
        <v>86.647617339999996</v>
      </c>
      <c r="E1558" s="2">
        <v>12.831230160328802</v>
      </c>
    </row>
    <row r="1559" spans="3:5" x14ac:dyDescent="0.25">
      <c r="C1559" s="2">
        <v>1806</v>
      </c>
      <c r="D1559" s="2">
        <v>86.597209929999991</v>
      </c>
      <c r="E1559" s="2">
        <v>12.930265245724945</v>
      </c>
    </row>
    <row r="1560" spans="3:5" x14ac:dyDescent="0.25">
      <c r="C1560" s="2">
        <v>1807</v>
      </c>
      <c r="D1560" s="2">
        <v>86.503948215000008</v>
      </c>
      <c r="E1560" s="2">
        <v>12.901756468308738</v>
      </c>
    </row>
    <row r="1561" spans="3:5" x14ac:dyDescent="0.25">
      <c r="C1561" s="2">
        <v>1808</v>
      </c>
      <c r="D1561" s="2">
        <v>86.480838774999995</v>
      </c>
      <c r="E1561" s="2">
        <v>12.952069375700914</v>
      </c>
    </row>
    <row r="1562" spans="3:5" x14ac:dyDescent="0.25">
      <c r="C1562" s="2">
        <v>1809</v>
      </c>
      <c r="D1562" s="2">
        <v>86.376758574999997</v>
      </c>
      <c r="E1562" s="2">
        <v>13.004011073427506</v>
      </c>
    </row>
    <row r="1563" spans="3:5" x14ac:dyDescent="0.25">
      <c r="C1563" s="2">
        <v>1810</v>
      </c>
      <c r="D1563" s="2">
        <v>86.350746154999996</v>
      </c>
      <c r="E1563" s="2">
        <v>12.970364981342811</v>
      </c>
    </row>
    <row r="1564" spans="3:5" x14ac:dyDescent="0.25">
      <c r="C1564" s="2">
        <v>1811</v>
      </c>
      <c r="D1564" s="2">
        <v>86.397254945</v>
      </c>
      <c r="E1564" s="2">
        <v>13.082766464284486</v>
      </c>
    </row>
    <row r="1565" spans="3:5" x14ac:dyDescent="0.25">
      <c r="C1565" s="2">
        <v>1812</v>
      </c>
      <c r="D1565" s="2">
        <v>86.340122225000002</v>
      </c>
      <c r="E1565" s="2">
        <v>13.075698699639506</v>
      </c>
    </row>
    <row r="1566" spans="3:5" x14ac:dyDescent="0.25">
      <c r="C1566" s="2">
        <v>1813</v>
      </c>
      <c r="D1566" s="2">
        <v>86.258415224999993</v>
      </c>
      <c r="E1566" s="2">
        <v>13.093917322768654</v>
      </c>
    </row>
    <row r="1567" spans="3:5" x14ac:dyDescent="0.25">
      <c r="C1567" s="2">
        <v>1814</v>
      </c>
      <c r="D1567" s="2">
        <v>86.151443479999998</v>
      </c>
      <c r="E1567" s="2">
        <v>13.16832188698954</v>
      </c>
    </row>
    <row r="1568" spans="3:5" x14ac:dyDescent="0.25">
      <c r="C1568" s="2">
        <v>1815</v>
      </c>
      <c r="D1568" s="2">
        <v>86.183910370000007</v>
      </c>
      <c r="E1568" s="2">
        <v>13.199119125332295</v>
      </c>
    </row>
    <row r="1569" spans="3:5" x14ac:dyDescent="0.25">
      <c r="C1569" s="2">
        <v>1816</v>
      </c>
      <c r="D1569" s="2">
        <v>86.043918605000002</v>
      </c>
      <c r="E1569" s="2">
        <v>13.263143593362757</v>
      </c>
    </row>
    <row r="1570" spans="3:5" x14ac:dyDescent="0.25">
      <c r="C1570" s="2">
        <v>1817</v>
      </c>
      <c r="D1570" s="2">
        <v>86.031917570000005</v>
      </c>
      <c r="E1570" s="2">
        <v>13.231352277621721</v>
      </c>
    </row>
    <row r="1571" spans="3:5" x14ac:dyDescent="0.25">
      <c r="C1571" s="2">
        <v>1818</v>
      </c>
      <c r="D1571" s="2">
        <v>85.983699795000007</v>
      </c>
      <c r="E1571" s="2">
        <v>13.294625267727756</v>
      </c>
    </row>
    <row r="1572" spans="3:5" x14ac:dyDescent="0.25">
      <c r="C1572" s="2">
        <v>1819</v>
      </c>
      <c r="D1572" s="2">
        <v>85.960960384999993</v>
      </c>
      <c r="E1572" s="2">
        <v>13.486435074586357</v>
      </c>
    </row>
    <row r="1573" spans="3:5" x14ac:dyDescent="0.25">
      <c r="C1573" s="2">
        <v>1820</v>
      </c>
      <c r="D1573" s="2">
        <v>85.944549560000013</v>
      </c>
      <c r="E1573" s="2">
        <v>13.33064824851356</v>
      </c>
    </row>
    <row r="1574" spans="3:5" x14ac:dyDescent="0.25">
      <c r="C1574" s="2">
        <v>1821</v>
      </c>
      <c r="D1574" s="2">
        <v>85.881732940000006</v>
      </c>
      <c r="E1574" s="2">
        <v>13.548457968419246</v>
      </c>
    </row>
    <row r="1575" spans="3:5" x14ac:dyDescent="0.25">
      <c r="C1575" s="2">
        <v>1822</v>
      </c>
      <c r="D1575" s="2">
        <v>85.815601350000009</v>
      </c>
      <c r="E1575" s="2">
        <v>13.598567916194787</v>
      </c>
    </row>
    <row r="1576" spans="3:5" x14ac:dyDescent="0.25">
      <c r="C1576" s="2">
        <v>1823</v>
      </c>
      <c r="D1576" s="2">
        <v>85.808147429999991</v>
      </c>
      <c r="E1576" s="2">
        <v>13.59378526735845</v>
      </c>
    </row>
    <row r="1577" spans="3:5" x14ac:dyDescent="0.25">
      <c r="C1577" s="2">
        <v>1824</v>
      </c>
      <c r="D1577" s="2">
        <v>85.690074920000001</v>
      </c>
      <c r="E1577" s="2">
        <v>13.701491586644288</v>
      </c>
    </row>
    <row r="1578" spans="3:5" x14ac:dyDescent="0.25">
      <c r="C1578" s="2">
        <v>1825</v>
      </c>
      <c r="D1578" s="2">
        <v>85.789127350000001</v>
      </c>
      <c r="E1578" s="2">
        <v>13.676404207410584</v>
      </c>
    </row>
    <row r="1579" spans="3:5" x14ac:dyDescent="0.25">
      <c r="C1579" s="2">
        <v>1826</v>
      </c>
      <c r="D1579" s="2">
        <v>85.654113770000009</v>
      </c>
      <c r="E1579" s="2">
        <v>13.72452316211694</v>
      </c>
    </row>
    <row r="1580" spans="3:5" x14ac:dyDescent="0.25">
      <c r="C1580" s="2">
        <v>1827</v>
      </c>
      <c r="D1580" s="2">
        <v>85.593864440000004</v>
      </c>
      <c r="E1580" s="2">
        <v>13.825262926937969</v>
      </c>
    </row>
    <row r="1581" spans="3:5" x14ac:dyDescent="0.25">
      <c r="C1581" s="2">
        <v>1828</v>
      </c>
      <c r="D1581" s="2">
        <v>85.529079440000004</v>
      </c>
      <c r="E1581" s="2">
        <v>13.962728844615791</v>
      </c>
    </row>
    <row r="1582" spans="3:5" x14ac:dyDescent="0.25">
      <c r="C1582" s="2">
        <v>1829</v>
      </c>
      <c r="D1582" s="2">
        <v>85.517505650000004</v>
      </c>
      <c r="E1582" s="2">
        <v>14.053664819093855</v>
      </c>
    </row>
    <row r="1583" spans="3:5" x14ac:dyDescent="0.25">
      <c r="C1583" s="2">
        <v>1830</v>
      </c>
      <c r="D1583" s="2">
        <v>85.475887300000011</v>
      </c>
      <c r="E1583" s="2">
        <v>14.023406226169335</v>
      </c>
    </row>
    <row r="1584" spans="3:5" x14ac:dyDescent="0.25">
      <c r="C1584" s="2">
        <v>1831</v>
      </c>
      <c r="D1584" s="2">
        <v>85.276802064999998</v>
      </c>
      <c r="E1584" s="2">
        <v>13.98211355166212</v>
      </c>
    </row>
    <row r="1585" spans="3:5" x14ac:dyDescent="0.25">
      <c r="C1585" s="2">
        <v>1832</v>
      </c>
      <c r="D1585" s="2">
        <v>85.351409910000001</v>
      </c>
      <c r="E1585" s="2">
        <v>14.049630487780554</v>
      </c>
    </row>
    <row r="1586" spans="3:5" x14ac:dyDescent="0.25">
      <c r="C1586" s="2">
        <v>1833</v>
      </c>
      <c r="D1586" s="2">
        <v>85.280906679999987</v>
      </c>
      <c r="E1586" s="2">
        <v>14.26553176145304</v>
      </c>
    </row>
    <row r="1587" spans="3:5" x14ac:dyDescent="0.25">
      <c r="C1587" s="2">
        <v>1834</v>
      </c>
      <c r="D1587" s="2">
        <v>85.20286179</v>
      </c>
      <c r="E1587" s="2">
        <v>14.2558638991853</v>
      </c>
    </row>
    <row r="1588" spans="3:5" x14ac:dyDescent="0.25">
      <c r="C1588" s="2">
        <v>1835</v>
      </c>
      <c r="D1588" s="2">
        <v>85.135410304999994</v>
      </c>
      <c r="E1588" s="2">
        <v>14.23332193053033</v>
      </c>
    </row>
    <row r="1589" spans="3:5" x14ac:dyDescent="0.25">
      <c r="C1589" s="2">
        <v>1836</v>
      </c>
      <c r="D1589" s="2">
        <v>85.172939299999996</v>
      </c>
      <c r="E1589" s="2">
        <v>14.393533510502216</v>
      </c>
    </row>
    <row r="1590" spans="3:5" x14ac:dyDescent="0.25">
      <c r="C1590" s="2">
        <v>1837</v>
      </c>
      <c r="D1590" s="2">
        <v>85.024887084999989</v>
      </c>
      <c r="E1590" s="2">
        <v>14.322846617323034</v>
      </c>
    </row>
    <row r="1591" spans="3:5" x14ac:dyDescent="0.25">
      <c r="C1591" s="2">
        <v>1838</v>
      </c>
      <c r="D1591" s="2">
        <v>85.004055025</v>
      </c>
      <c r="E1591" s="2">
        <v>14.353374129165125</v>
      </c>
    </row>
    <row r="1592" spans="3:5" x14ac:dyDescent="0.25">
      <c r="C1592" s="2">
        <v>1839</v>
      </c>
      <c r="D1592" s="2">
        <v>84.91008377</v>
      </c>
      <c r="E1592" s="2">
        <v>14.467611184684003</v>
      </c>
    </row>
    <row r="1593" spans="3:5" x14ac:dyDescent="0.25">
      <c r="C1593" s="2">
        <v>1840</v>
      </c>
      <c r="D1593" s="2">
        <v>85.004749294999996</v>
      </c>
      <c r="E1593" s="2">
        <v>14.50127458869953</v>
      </c>
    </row>
    <row r="1594" spans="3:5" x14ac:dyDescent="0.25">
      <c r="C1594" s="2">
        <v>1841</v>
      </c>
      <c r="D1594" s="2">
        <v>84.807518004999991</v>
      </c>
      <c r="E1594" s="2">
        <v>14.700536361961046</v>
      </c>
    </row>
    <row r="1595" spans="3:5" x14ac:dyDescent="0.25">
      <c r="C1595" s="2">
        <v>1842</v>
      </c>
      <c r="D1595" s="2">
        <v>84.727981564999993</v>
      </c>
      <c r="E1595" s="2">
        <v>14.637375977399167</v>
      </c>
    </row>
    <row r="1596" spans="3:5" x14ac:dyDescent="0.25">
      <c r="C1596" s="2">
        <v>1843</v>
      </c>
      <c r="D1596" s="2">
        <v>84.683319089999998</v>
      </c>
      <c r="E1596" s="2">
        <v>14.646923041550812</v>
      </c>
    </row>
    <row r="1597" spans="3:5" x14ac:dyDescent="0.25">
      <c r="C1597" s="2">
        <v>1844</v>
      </c>
      <c r="D1597" s="2">
        <v>84.668388370000002</v>
      </c>
      <c r="E1597" s="2">
        <v>14.860458180001</v>
      </c>
    </row>
    <row r="1598" spans="3:5" x14ac:dyDescent="0.25">
      <c r="C1598" s="2">
        <v>1845</v>
      </c>
      <c r="D1598" s="2">
        <v>84.606510159999999</v>
      </c>
      <c r="E1598" s="2">
        <v>14.892329206948116</v>
      </c>
    </row>
    <row r="1599" spans="3:5" x14ac:dyDescent="0.25">
      <c r="C1599" s="2">
        <v>1846</v>
      </c>
      <c r="D1599" s="2">
        <v>84.458877564999995</v>
      </c>
      <c r="E1599" s="2">
        <v>14.817747648328787</v>
      </c>
    </row>
    <row r="1600" spans="3:5" x14ac:dyDescent="0.25">
      <c r="C1600" s="2">
        <v>1847</v>
      </c>
      <c r="D1600" s="2">
        <v>84.460872649999999</v>
      </c>
      <c r="E1600" s="2">
        <v>14.886154325103</v>
      </c>
    </row>
    <row r="1601" spans="3:5" x14ac:dyDescent="0.25">
      <c r="C1601" s="2">
        <v>1848</v>
      </c>
      <c r="D1601" s="2">
        <v>84.483219144999993</v>
      </c>
      <c r="E1601" s="2">
        <v>14.971647523827826</v>
      </c>
    </row>
    <row r="1602" spans="3:5" x14ac:dyDescent="0.25">
      <c r="C1602" s="2">
        <v>1849</v>
      </c>
      <c r="D1602" s="2">
        <v>84.359466554999997</v>
      </c>
      <c r="E1602" s="2">
        <v>14.927923394846534</v>
      </c>
    </row>
    <row r="1603" spans="3:5" x14ac:dyDescent="0.25">
      <c r="C1603" s="2">
        <v>1850</v>
      </c>
      <c r="D1603" s="2">
        <v>84.217582705000012</v>
      </c>
      <c r="E1603" s="2">
        <v>15.086443417998549</v>
      </c>
    </row>
    <row r="1604" spans="3:5" x14ac:dyDescent="0.25">
      <c r="C1604" s="2">
        <v>1851</v>
      </c>
      <c r="D1604" s="2">
        <v>84.243499755000002</v>
      </c>
      <c r="E1604" s="2">
        <v>15.112744402324378</v>
      </c>
    </row>
    <row r="1605" spans="3:5" x14ac:dyDescent="0.25">
      <c r="C1605" s="2">
        <v>1852</v>
      </c>
      <c r="D1605" s="2">
        <v>84.249420165000004</v>
      </c>
      <c r="E1605" s="2">
        <v>15.218157344305267</v>
      </c>
    </row>
    <row r="1606" spans="3:5" x14ac:dyDescent="0.25">
      <c r="C1606" s="2">
        <v>1853</v>
      </c>
      <c r="D1606" s="2">
        <v>84.169704435</v>
      </c>
      <c r="E1606" s="2">
        <v>15.242129295448443</v>
      </c>
    </row>
    <row r="1607" spans="3:5" x14ac:dyDescent="0.25">
      <c r="C1607" s="2">
        <v>1854</v>
      </c>
      <c r="D1607" s="2">
        <v>84.067138669999991</v>
      </c>
      <c r="E1607" s="2">
        <v>15.384856940392368</v>
      </c>
    </row>
    <row r="1608" spans="3:5" x14ac:dyDescent="0.25">
      <c r="C1608" s="2">
        <v>1855</v>
      </c>
      <c r="D1608" s="2">
        <v>83.799201965000009</v>
      </c>
      <c r="E1608" s="2">
        <v>15.42688134428311</v>
      </c>
    </row>
    <row r="1609" spans="3:5" x14ac:dyDescent="0.25">
      <c r="C1609" s="2">
        <v>1856</v>
      </c>
      <c r="D1609" s="2">
        <v>83.949451444999994</v>
      </c>
      <c r="E1609" s="2">
        <v>15.510472368678158</v>
      </c>
    </row>
    <row r="1610" spans="3:5" x14ac:dyDescent="0.25">
      <c r="C1610" s="2">
        <v>1857</v>
      </c>
      <c r="D1610" s="2">
        <v>83.952728274999998</v>
      </c>
      <c r="E1610" s="2">
        <v>15.496815728215854</v>
      </c>
    </row>
    <row r="1611" spans="3:5" x14ac:dyDescent="0.25">
      <c r="C1611" s="2">
        <v>1858</v>
      </c>
      <c r="D1611" s="2">
        <v>83.848945614999991</v>
      </c>
      <c r="E1611" s="2">
        <v>15.493048591537264</v>
      </c>
    </row>
    <row r="1612" spans="3:5" x14ac:dyDescent="0.25">
      <c r="C1612" s="2">
        <v>1859</v>
      </c>
      <c r="D1612" s="2">
        <v>83.718647005000008</v>
      </c>
      <c r="E1612" s="2">
        <v>15.50574315780573</v>
      </c>
    </row>
    <row r="1613" spans="3:5" x14ac:dyDescent="0.25">
      <c r="C1613" s="2">
        <v>1860</v>
      </c>
      <c r="D1613" s="2">
        <v>83.626415250000008</v>
      </c>
      <c r="E1613" s="2">
        <v>15.646319247363756</v>
      </c>
    </row>
    <row r="1614" spans="3:5" x14ac:dyDescent="0.25">
      <c r="C1614" s="2">
        <v>1861</v>
      </c>
      <c r="D1614" s="2">
        <v>83.706489564999998</v>
      </c>
      <c r="E1614" s="2">
        <v>15.858352689790816</v>
      </c>
    </row>
    <row r="1615" spans="3:5" x14ac:dyDescent="0.25">
      <c r="C1615" s="2">
        <v>1862</v>
      </c>
      <c r="D1615" s="2">
        <v>83.550079345</v>
      </c>
      <c r="E1615" s="2">
        <v>15.84184373210433</v>
      </c>
    </row>
    <row r="1616" spans="3:5" x14ac:dyDescent="0.25">
      <c r="C1616" s="2">
        <v>1863</v>
      </c>
      <c r="D1616" s="2">
        <v>83.639717099999999</v>
      </c>
      <c r="E1616" s="2">
        <v>15.911351434933595</v>
      </c>
    </row>
    <row r="1617" spans="3:5" x14ac:dyDescent="0.25">
      <c r="C1617" s="2">
        <v>1864</v>
      </c>
      <c r="D1617" s="2">
        <v>83.445060729999994</v>
      </c>
      <c r="E1617" s="2">
        <v>15.879280761170687</v>
      </c>
    </row>
    <row r="1618" spans="3:5" x14ac:dyDescent="0.25">
      <c r="C1618" s="2">
        <v>1865</v>
      </c>
      <c r="D1618" s="2">
        <v>83.425384524999998</v>
      </c>
      <c r="E1618" s="2">
        <v>15.91343010261987</v>
      </c>
    </row>
    <row r="1619" spans="3:5" x14ac:dyDescent="0.25">
      <c r="C1619" s="2">
        <v>1866</v>
      </c>
      <c r="D1619" s="2">
        <v>83.301372530000009</v>
      </c>
      <c r="E1619" s="2">
        <v>15.944226977095791</v>
      </c>
    </row>
    <row r="1620" spans="3:5" x14ac:dyDescent="0.25">
      <c r="C1620" s="2">
        <v>1867</v>
      </c>
      <c r="D1620" s="2">
        <v>83.304584500000004</v>
      </c>
      <c r="E1620" s="2">
        <v>16.160193742892588</v>
      </c>
    </row>
    <row r="1621" spans="3:5" x14ac:dyDescent="0.25">
      <c r="C1621" s="2">
        <v>1868</v>
      </c>
      <c r="D1621" s="2">
        <v>83.174327849999997</v>
      </c>
      <c r="E1621" s="2">
        <v>15.882610619596004</v>
      </c>
    </row>
    <row r="1622" spans="3:5" x14ac:dyDescent="0.25">
      <c r="C1622" s="2">
        <v>1869</v>
      </c>
      <c r="D1622" s="2">
        <v>83.151172639999999</v>
      </c>
      <c r="E1622" s="2">
        <v>16.166114433902393</v>
      </c>
    </row>
    <row r="1623" spans="3:5" x14ac:dyDescent="0.25">
      <c r="C1623" s="2">
        <v>1870</v>
      </c>
      <c r="D1623" s="2">
        <v>83.240074160000006</v>
      </c>
      <c r="E1623" s="2">
        <v>16.068830332440616</v>
      </c>
    </row>
    <row r="1624" spans="3:5" x14ac:dyDescent="0.25">
      <c r="C1624" s="2">
        <v>1871</v>
      </c>
      <c r="D1624" s="2">
        <v>83.174652100000003</v>
      </c>
      <c r="E1624" s="2">
        <v>16.365795273465075</v>
      </c>
    </row>
    <row r="1625" spans="3:5" x14ac:dyDescent="0.25">
      <c r="C1625" s="2">
        <v>1872</v>
      </c>
      <c r="D1625" s="2">
        <v>83.141597750000003</v>
      </c>
      <c r="E1625" s="2">
        <v>16.136020819451154</v>
      </c>
    </row>
    <row r="1626" spans="3:5" x14ac:dyDescent="0.25">
      <c r="C1626" s="2">
        <v>1873</v>
      </c>
      <c r="D1626" s="2">
        <v>82.958747864999992</v>
      </c>
      <c r="E1626" s="2">
        <v>16.351623886213794</v>
      </c>
    </row>
    <row r="1627" spans="3:5" x14ac:dyDescent="0.25">
      <c r="C1627" s="2">
        <v>1874</v>
      </c>
      <c r="D1627" s="2">
        <v>82.950504300000006</v>
      </c>
      <c r="E1627" s="2">
        <v>16.542182585288909</v>
      </c>
    </row>
    <row r="1628" spans="3:5" x14ac:dyDescent="0.25">
      <c r="C1628" s="2">
        <v>1875</v>
      </c>
      <c r="D1628" s="2">
        <v>82.877799984999996</v>
      </c>
      <c r="E1628" s="2">
        <v>16.372831836944105</v>
      </c>
    </row>
    <row r="1629" spans="3:5" x14ac:dyDescent="0.25">
      <c r="C1629" s="2">
        <v>1876</v>
      </c>
      <c r="D1629" s="2">
        <v>82.940387724999994</v>
      </c>
      <c r="E1629" s="2">
        <v>16.508899047973653</v>
      </c>
    </row>
    <row r="1630" spans="3:5" x14ac:dyDescent="0.25">
      <c r="C1630" s="2">
        <v>1877</v>
      </c>
      <c r="D1630" s="2">
        <v>82.680004120000007</v>
      </c>
      <c r="E1630" s="2">
        <v>16.500898109599728</v>
      </c>
    </row>
    <row r="1631" spans="3:5" x14ac:dyDescent="0.25">
      <c r="C1631" s="2">
        <v>1878</v>
      </c>
      <c r="D1631" s="2">
        <v>82.747714994999995</v>
      </c>
      <c r="E1631" s="2">
        <v>16.55877768769956</v>
      </c>
    </row>
    <row r="1632" spans="3:5" x14ac:dyDescent="0.25">
      <c r="C1632" s="2">
        <v>1879</v>
      </c>
      <c r="D1632" s="2">
        <v>82.591690064999995</v>
      </c>
      <c r="E1632" s="2">
        <v>16.724177011462814</v>
      </c>
    </row>
    <row r="1633" spans="3:5" x14ac:dyDescent="0.25">
      <c r="C1633" s="2">
        <v>1880</v>
      </c>
      <c r="D1633" s="2">
        <v>82.711494445</v>
      </c>
      <c r="E1633" s="2">
        <v>16.802171077880491</v>
      </c>
    </row>
    <row r="1634" spans="3:5" x14ac:dyDescent="0.25">
      <c r="C1634" s="2">
        <v>1881</v>
      </c>
      <c r="D1634" s="2">
        <v>82.657638550000001</v>
      </c>
      <c r="E1634" s="2">
        <v>16.762422123071101</v>
      </c>
    </row>
    <row r="1635" spans="3:5" x14ac:dyDescent="0.25">
      <c r="C1635" s="2">
        <v>1882</v>
      </c>
      <c r="D1635" s="2">
        <v>82.473552705000003</v>
      </c>
      <c r="E1635" s="2">
        <v>16.794467340993094</v>
      </c>
    </row>
    <row r="1636" spans="3:5" x14ac:dyDescent="0.25">
      <c r="C1636" s="2">
        <v>1883</v>
      </c>
      <c r="D1636" s="2">
        <v>82.555191039999997</v>
      </c>
      <c r="E1636" s="2">
        <v>16.842111511759182</v>
      </c>
    </row>
    <row r="1637" spans="3:5" x14ac:dyDescent="0.25">
      <c r="C1637" s="2">
        <v>1884</v>
      </c>
      <c r="D1637" s="2">
        <v>82.525047299999997</v>
      </c>
      <c r="E1637" s="2">
        <v>16.983512835860687</v>
      </c>
    </row>
    <row r="1638" spans="3:5" x14ac:dyDescent="0.25">
      <c r="C1638" s="2">
        <v>1885</v>
      </c>
      <c r="D1638" s="2">
        <v>82.383319854999996</v>
      </c>
      <c r="E1638" s="2">
        <v>16.986975366037818</v>
      </c>
    </row>
    <row r="1639" spans="3:5" x14ac:dyDescent="0.25">
      <c r="C1639" s="2">
        <v>1886</v>
      </c>
      <c r="D1639" s="2">
        <v>82.432640074999995</v>
      </c>
      <c r="E1639" s="2">
        <v>16.934908019591358</v>
      </c>
    </row>
    <row r="1640" spans="3:5" x14ac:dyDescent="0.25">
      <c r="C1640" s="2">
        <v>1887</v>
      </c>
      <c r="D1640" s="2">
        <v>82.350055695000009</v>
      </c>
      <c r="E1640" s="2">
        <v>17.058563237507531</v>
      </c>
    </row>
    <row r="1641" spans="3:5" x14ac:dyDescent="0.25">
      <c r="C1641" s="2">
        <v>1888</v>
      </c>
      <c r="D1641" s="2">
        <v>82.118156429999999</v>
      </c>
      <c r="E1641" s="2">
        <v>16.980826218398501</v>
      </c>
    </row>
    <row r="1642" spans="3:5" x14ac:dyDescent="0.25">
      <c r="C1642" s="2">
        <v>1889</v>
      </c>
      <c r="D1642" s="2">
        <v>82.177639010000007</v>
      </c>
      <c r="E1642" s="2">
        <v>17.125784657527106</v>
      </c>
    </row>
    <row r="1643" spans="3:5" x14ac:dyDescent="0.25">
      <c r="C1643" s="2">
        <v>1890</v>
      </c>
      <c r="D1643" s="2">
        <v>82.205017089999998</v>
      </c>
      <c r="E1643" s="2">
        <v>17.249654024935364</v>
      </c>
    </row>
    <row r="1644" spans="3:5" x14ac:dyDescent="0.25">
      <c r="C1644" s="2">
        <v>1891</v>
      </c>
      <c r="D1644" s="2">
        <v>82.058200835000008</v>
      </c>
      <c r="E1644" s="2">
        <v>17.06191108512186</v>
      </c>
    </row>
    <row r="1645" spans="3:5" x14ac:dyDescent="0.25">
      <c r="C1645" s="2">
        <v>1892</v>
      </c>
      <c r="D1645" s="2">
        <v>81.985294339999996</v>
      </c>
      <c r="E1645" s="2">
        <v>17.291706754841922</v>
      </c>
    </row>
    <row r="1646" spans="3:5" x14ac:dyDescent="0.25">
      <c r="C1646" s="2">
        <v>1893</v>
      </c>
      <c r="D1646" s="2">
        <v>81.976139070000002</v>
      </c>
      <c r="E1646" s="2">
        <v>17.408699009574725</v>
      </c>
    </row>
    <row r="1647" spans="3:5" x14ac:dyDescent="0.25">
      <c r="C1647" s="2">
        <v>1894</v>
      </c>
      <c r="D1647" s="2">
        <v>82.016815184999999</v>
      </c>
      <c r="E1647" s="2">
        <v>17.330933282635634</v>
      </c>
    </row>
    <row r="1648" spans="3:5" x14ac:dyDescent="0.25">
      <c r="C1648" s="2">
        <v>1895</v>
      </c>
      <c r="D1648" s="2">
        <v>81.92317199499999</v>
      </c>
      <c r="E1648" s="2">
        <v>17.405724815515605</v>
      </c>
    </row>
    <row r="1649" spans="3:5" x14ac:dyDescent="0.25">
      <c r="C1649" s="2">
        <v>1896</v>
      </c>
      <c r="D1649" s="2">
        <v>81.847251889999995</v>
      </c>
      <c r="E1649" s="2">
        <v>17.406425462945428</v>
      </c>
    </row>
    <row r="1650" spans="3:5" x14ac:dyDescent="0.25">
      <c r="C1650" s="2">
        <v>1897</v>
      </c>
      <c r="D1650" s="2">
        <v>81.905742645000004</v>
      </c>
      <c r="E1650" s="2">
        <v>17.444777037807185</v>
      </c>
    </row>
    <row r="1651" spans="3:5" x14ac:dyDescent="0.25">
      <c r="C1651" s="2">
        <v>1898</v>
      </c>
      <c r="D1651" s="2">
        <v>81.805965420000007</v>
      </c>
      <c r="E1651" s="2">
        <v>17.497549761090546</v>
      </c>
    </row>
    <row r="1652" spans="3:5" x14ac:dyDescent="0.25">
      <c r="C1652" s="2">
        <v>1899</v>
      </c>
      <c r="D1652" s="2">
        <v>81.891132354999996</v>
      </c>
      <c r="E1652" s="2">
        <v>17.656994877977642</v>
      </c>
    </row>
    <row r="1653" spans="3:5" x14ac:dyDescent="0.25">
      <c r="C1653" s="2">
        <v>1900</v>
      </c>
      <c r="D1653" s="2">
        <v>81.730361939999995</v>
      </c>
      <c r="E1653" s="2">
        <v>17.641513834072807</v>
      </c>
    </row>
    <row r="1654" spans="3:5" x14ac:dyDescent="0.25">
      <c r="C1654" s="2">
        <v>1901</v>
      </c>
      <c r="D1654" s="2">
        <v>81.663848880000003</v>
      </c>
      <c r="E1654" s="2">
        <v>17.541099969235191</v>
      </c>
    </row>
    <row r="1655" spans="3:5" x14ac:dyDescent="0.25">
      <c r="C1655" s="2">
        <v>1902</v>
      </c>
      <c r="D1655" s="2">
        <v>81.645938870000009</v>
      </c>
      <c r="E1655" s="2">
        <v>17.638334249929606</v>
      </c>
    </row>
    <row r="1656" spans="3:5" x14ac:dyDescent="0.25">
      <c r="C1656" s="2">
        <v>1903</v>
      </c>
      <c r="D1656" s="2">
        <v>81.546489715000007</v>
      </c>
      <c r="E1656" s="2">
        <v>17.644838906797901</v>
      </c>
    </row>
    <row r="1657" spans="3:5" x14ac:dyDescent="0.25">
      <c r="C1657" s="2">
        <v>1904</v>
      </c>
      <c r="D1657" s="2">
        <v>81.521274564999999</v>
      </c>
      <c r="E1657" s="2">
        <v>17.660919112506249</v>
      </c>
    </row>
    <row r="1658" spans="3:5" x14ac:dyDescent="0.25">
      <c r="C1658" s="2">
        <v>1905</v>
      </c>
      <c r="D1658" s="2">
        <v>81.53824997000001</v>
      </c>
      <c r="E1658" s="2">
        <v>17.674370724054477</v>
      </c>
    </row>
    <row r="1659" spans="3:5" x14ac:dyDescent="0.25">
      <c r="C1659" s="2">
        <v>1906</v>
      </c>
      <c r="D1659" s="2">
        <v>81.666175839999994</v>
      </c>
      <c r="E1659" s="2">
        <v>17.909703623779759</v>
      </c>
    </row>
    <row r="1660" spans="3:5" x14ac:dyDescent="0.25">
      <c r="C1660" s="2">
        <v>1907</v>
      </c>
      <c r="D1660" s="2">
        <v>81.501682280000011</v>
      </c>
      <c r="E1660" s="2">
        <v>17.836415261813229</v>
      </c>
    </row>
    <row r="1661" spans="3:5" x14ac:dyDescent="0.25">
      <c r="C1661" s="2">
        <v>1908</v>
      </c>
      <c r="D1661" s="2">
        <v>81.443820955000007</v>
      </c>
      <c r="E1661" s="2">
        <v>17.842778997436536</v>
      </c>
    </row>
    <row r="1662" spans="3:5" x14ac:dyDescent="0.25">
      <c r="C1662" s="2">
        <v>1909</v>
      </c>
      <c r="D1662" s="2">
        <v>81.439270020000009</v>
      </c>
      <c r="E1662" s="2">
        <v>17.795875127228989</v>
      </c>
    </row>
    <row r="1663" spans="3:5" x14ac:dyDescent="0.25">
      <c r="C1663" s="2">
        <v>1910</v>
      </c>
      <c r="D1663" s="2">
        <v>81.508655545000011</v>
      </c>
      <c r="E1663" s="2">
        <v>17.831534229323076</v>
      </c>
    </row>
    <row r="1664" spans="3:5" x14ac:dyDescent="0.25">
      <c r="C1664" s="2">
        <v>1911</v>
      </c>
      <c r="D1664" s="2">
        <v>81.416576384999999</v>
      </c>
      <c r="E1664" s="2">
        <v>18.053720793930282</v>
      </c>
    </row>
    <row r="1665" spans="3:5" x14ac:dyDescent="0.25">
      <c r="C1665" s="2">
        <v>1912</v>
      </c>
      <c r="D1665" s="2">
        <v>81.548553464999998</v>
      </c>
      <c r="E1665" s="2">
        <v>17.923912395487442</v>
      </c>
    </row>
    <row r="1666" spans="3:5" x14ac:dyDescent="0.25">
      <c r="C1666" s="2">
        <v>1913</v>
      </c>
      <c r="D1666" s="2">
        <v>81.237735744999995</v>
      </c>
      <c r="E1666" s="2">
        <v>17.896333115934699</v>
      </c>
    </row>
    <row r="1667" spans="3:5" x14ac:dyDescent="0.25">
      <c r="C1667" s="2">
        <v>1914</v>
      </c>
      <c r="D1667" s="2">
        <v>81.393596650000006</v>
      </c>
      <c r="E1667" s="2">
        <v>18.033673819732329</v>
      </c>
    </row>
    <row r="1668" spans="3:5" x14ac:dyDescent="0.25">
      <c r="C1668" s="2">
        <v>1915</v>
      </c>
      <c r="D1668" s="2">
        <v>81.394592285000002</v>
      </c>
      <c r="E1668" s="2">
        <v>18.217180193733153</v>
      </c>
    </row>
    <row r="1669" spans="3:5" x14ac:dyDescent="0.25">
      <c r="C1669" s="2">
        <v>1916</v>
      </c>
      <c r="D1669" s="2">
        <v>81.160846710000001</v>
      </c>
      <c r="E1669" s="2">
        <v>17.994398902853458</v>
      </c>
    </row>
    <row r="1670" spans="3:5" x14ac:dyDescent="0.25">
      <c r="C1670" s="2">
        <v>1917</v>
      </c>
      <c r="D1670" s="2">
        <v>81.265243529999992</v>
      </c>
      <c r="E1670" s="2">
        <v>18.099430257869429</v>
      </c>
    </row>
    <row r="1671" spans="3:5" x14ac:dyDescent="0.25">
      <c r="C1671" s="2">
        <v>1918</v>
      </c>
      <c r="D1671" s="2">
        <v>81.198917389999991</v>
      </c>
      <c r="E1671" s="2">
        <v>18.115938491413054</v>
      </c>
    </row>
    <row r="1672" spans="3:5" x14ac:dyDescent="0.25">
      <c r="C1672" s="2">
        <v>1919</v>
      </c>
      <c r="D1672" s="2">
        <v>81.177482604999994</v>
      </c>
      <c r="E1672" s="2">
        <v>18.101052717262554</v>
      </c>
    </row>
    <row r="1673" spans="3:5" x14ac:dyDescent="0.25">
      <c r="C1673" s="2">
        <v>1920</v>
      </c>
      <c r="D1673" s="2">
        <v>81.079933170000004</v>
      </c>
      <c r="E1673" s="2">
        <v>18.154736047730829</v>
      </c>
    </row>
    <row r="1674" spans="3:5" x14ac:dyDescent="0.25">
      <c r="C1674" s="2">
        <v>1921</v>
      </c>
      <c r="D1674" s="2">
        <v>81.125782009999995</v>
      </c>
      <c r="E1674" s="2">
        <v>18.244718695674102</v>
      </c>
    </row>
    <row r="1675" spans="3:5" x14ac:dyDescent="0.25">
      <c r="C1675" s="2">
        <v>1922</v>
      </c>
      <c r="D1675" s="2">
        <v>81.152347564999999</v>
      </c>
      <c r="E1675" s="2">
        <v>18.097440351718109</v>
      </c>
    </row>
    <row r="1676" spans="3:5" x14ac:dyDescent="0.25">
      <c r="C1676" s="2">
        <v>1923</v>
      </c>
      <c r="D1676" s="2">
        <v>81.126094819999992</v>
      </c>
      <c r="E1676" s="2">
        <v>18.273027838014453</v>
      </c>
    </row>
    <row r="1677" spans="3:5" x14ac:dyDescent="0.25">
      <c r="C1677" s="2">
        <v>1924</v>
      </c>
      <c r="D1677" s="2">
        <v>80.984375</v>
      </c>
      <c r="E1677" s="2">
        <v>18.165480048054537</v>
      </c>
    </row>
    <row r="1678" spans="3:5" x14ac:dyDescent="0.25">
      <c r="C1678" s="2">
        <v>1925</v>
      </c>
      <c r="D1678" s="2">
        <v>81.177978515000007</v>
      </c>
      <c r="E1678" s="2">
        <v>18.365902212510921</v>
      </c>
    </row>
    <row r="1679" spans="3:5" x14ac:dyDescent="0.25">
      <c r="C1679" s="2">
        <v>1926</v>
      </c>
      <c r="D1679" s="2">
        <v>81.002189635000008</v>
      </c>
      <c r="E1679" s="2">
        <v>18.201319372798615</v>
      </c>
    </row>
    <row r="1680" spans="3:5" x14ac:dyDescent="0.25">
      <c r="C1680" s="2">
        <v>1927</v>
      </c>
      <c r="D1680" s="2">
        <v>80.956150054999995</v>
      </c>
      <c r="E1680" s="2">
        <v>18.28173866414587</v>
      </c>
    </row>
    <row r="1681" spans="3:5" x14ac:dyDescent="0.25">
      <c r="C1681" s="2">
        <v>1928</v>
      </c>
      <c r="D1681" s="2">
        <v>81.085037230000012</v>
      </c>
      <c r="E1681" s="2">
        <v>18.341076865410457</v>
      </c>
    </row>
    <row r="1682" spans="3:5" x14ac:dyDescent="0.25">
      <c r="C1682" s="2">
        <v>1929</v>
      </c>
      <c r="D1682" s="2">
        <v>80.972984309999987</v>
      </c>
      <c r="E1682" s="2">
        <v>18.306284900289185</v>
      </c>
    </row>
    <row r="1683" spans="3:5" x14ac:dyDescent="0.25">
      <c r="C1683" s="2">
        <v>1930</v>
      </c>
      <c r="D1683" s="2">
        <v>81.136119844999996</v>
      </c>
      <c r="E1683" s="2">
        <v>18.411838340169609</v>
      </c>
    </row>
    <row r="1684" spans="3:5" x14ac:dyDescent="0.25">
      <c r="C1684" s="2">
        <v>1931</v>
      </c>
      <c r="D1684" s="2">
        <v>80.791561125000001</v>
      </c>
      <c r="E1684" s="2">
        <v>18.438424743695606</v>
      </c>
    </row>
    <row r="1685" spans="3:5" x14ac:dyDescent="0.25">
      <c r="C1685" s="2">
        <v>1932</v>
      </c>
      <c r="D1685" s="2">
        <v>80.994167325000006</v>
      </c>
      <c r="E1685" s="2">
        <v>18.424782911928901</v>
      </c>
    </row>
    <row r="1686" spans="3:5" x14ac:dyDescent="0.25">
      <c r="C1686" s="2">
        <v>1933</v>
      </c>
      <c r="D1686" s="2">
        <v>81.02281189</v>
      </c>
      <c r="E1686" s="2">
        <v>18.331010623396253</v>
      </c>
    </row>
    <row r="1687" spans="3:5" x14ac:dyDescent="0.25">
      <c r="C1687" s="2">
        <v>1934</v>
      </c>
      <c r="D1687" s="2">
        <v>80.902843474999997</v>
      </c>
      <c r="E1687" s="2">
        <v>18.465042486992271</v>
      </c>
    </row>
    <row r="1688" spans="3:5" x14ac:dyDescent="0.25">
      <c r="C1688" s="2">
        <v>1935</v>
      </c>
      <c r="D1688" s="2">
        <v>80.922760010000005</v>
      </c>
      <c r="E1688" s="2">
        <v>18.444608612564142</v>
      </c>
    </row>
    <row r="1689" spans="3:5" x14ac:dyDescent="0.25">
      <c r="C1689" s="2">
        <v>1936</v>
      </c>
      <c r="D1689" s="2">
        <v>80.939346314999995</v>
      </c>
      <c r="E1689" s="2">
        <v>18.347751522829071</v>
      </c>
    </row>
    <row r="1690" spans="3:5" x14ac:dyDescent="0.25">
      <c r="C1690" s="2">
        <v>1937</v>
      </c>
      <c r="D1690" s="2">
        <v>81.07436371</v>
      </c>
      <c r="E1690" s="2">
        <v>18.55206638811217</v>
      </c>
    </row>
    <row r="1691" spans="3:5" x14ac:dyDescent="0.25">
      <c r="C1691" s="2">
        <v>1938</v>
      </c>
      <c r="D1691" s="2">
        <v>80.909061434999998</v>
      </c>
      <c r="E1691" s="2">
        <v>18.447610420856783</v>
      </c>
    </row>
    <row r="1692" spans="3:5" x14ac:dyDescent="0.25">
      <c r="C1692" s="2">
        <v>1939</v>
      </c>
      <c r="D1692" s="2">
        <v>80.926036835000005</v>
      </c>
      <c r="E1692" s="2">
        <v>18.511189930231975</v>
      </c>
    </row>
    <row r="1693" spans="3:5" x14ac:dyDescent="0.25">
      <c r="C1693" s="2">
        <v>1940</v>
      </c>
      <c r="D1693" s="2">
        <v>80.860248565000006</v>
      </c>
      <c r="E1693" s="2">
        <v>18.335325770959564</v>
      </c>
    </row>
    <row r="1694" spans="3:5" x14ac:dyDescent="0.25">
      <c r="C1694" s="2">
        <v>1941</v>
      </c>
      <c r="D1694" s="2">
        <v>80.860874174999992</v>
      </c>
      <c r="E1694" s="2">
        <v>18.464571465593618</v>
      </c>
    </row>
    <row r="1695" spans="3:5" x14ac:dyDescent="0.25">
      <c r="C1695" s="2">
        <v>1942</v>
      </c>
      <c r="D1695" s="2">
        <v>80.81628799500001</v>
      </c>
      <c r="E1695" s="2">
        <v>18.386176071264511</v>
      </c>
    </row>
    <row r="1696" spans="3:5" x14ac:dyDescent="0.25">
      <c r="C1696" s="2">
        <v>1943</v>
      </c>
      <c r="D1696" s="2">
        <v>80.865943909999999</v>
      </c>
      <c r="E1696" s="2">
        <v>18.586627522177487</v>
      </c>
    </row>
    <row r="1697" spans="3:5" x14ac:dyDescent="0.25">
      <c r="C1697" s="2">
        <v>1944</v>
      </c>
      <c r="D1697" s="2">
        <v>80.984775545000005</v>
      </c>
      <c r="E1697" s="2">
        <v>18.477923785437458</v>
      </c>
    </row>
    <row r="1698" spans="3:5" x14ac:dyDescent="0.25">
      <c r="C1698" s="2">
        <v>1945</v>
      </c>
      <c r="D1698" s="2">
        <v>80.930160524999991</v>
      </c>
      <c r="E1698" s="2">
        <v>18.497722464501393</v>
      </c>
    </row>
    <row r="1699" spans="3:5" x14ac:dyDescent="0.25">
      <c r="C1699" s="2">
        <v>1946</v>
      </c>
      <c r="D1699" s="2">
        <v>80.996208190000004</v>
      </c>
      <c r="E1699" s="2">
        <v>18.453441149590446</v>
      </c>
    </row>
    <row r="1700" spans="3:5" x14ac:dyDescent="0.25">
      <c r="C1700" s="2">
        <v>1947</v>
      </c>
      <c r="D1700" s="2">
        <v>80.799468994999998</v>
      </c>
      <c r="E1700" s="2">
        <v>18.399561064001855</v>
      </c>
    </row>
    <row r="1701" spans="3:5" x14ac:dyDescent="0.25">
      <c r="C1701" s="2">
        <v>1948</v>
      </c>
      <c r="D1701" s="2">
        <v>80.700351714999996</v>
      </c>
      <c r="E1701" s="2">
        <v>18.269067652954888</v>
      </c>
    </row>
    <row r="1702" spans="3:5" x14ac:dyDescent="0.25">
      <c r="C1702" s="2">
        <v>1949</v>
      </c>
      <c r="D1702" s="2">
        <v>80.985897064999989</v>
      </c>
      <c r="E1702" s="2">
        <v>18.582244243493442</v>
      </c>
    </row>
    <row r="1703" spans="3:5" x14ac:dyDescent="0.25">
      <c r="C1703" s="2">
        <v>1950</v>
      </c>
      <c r="D1703" s="2">
        <v>80.890308379999993</v>
      </c>
      <c r="E1703" s="2">
        <v>18.387620372797116</v>
      </c>
    </row>
    <row r="1704" spans="3:5" x14ac:dyDescent="0.25">
      <c r="C1704" s="2">
        <v>1951</v>
      </c>
      <c r="D1704" s="2">
        <v>80.863105775000008</v>
      </c>
      <c r="E1704" s="2">
        <v>18.486153530926806</v>
      </c>
    </row>
    <row r="1705" spans="3:5" x14ac:dyDescent="0.25">
      <c r="C1705" s="2">
        <v>1952</v>
      </c>
      <c r="D1705" s="2">
        <v>80.819381710000002</v>
      </c>
      <c r="E1705" s="2">
        <v>18.381447390313504</v>
      </c>
    </row>
    <row r="1706" spans="3:5" x14ac:dyDescent="0.25">
      <c r="C1706" s="2">
        <v>1953</v>
      </c>
      <c r="D1706" s="2">
        <v>80.758087160000002</v>
      </c>
      <c r="E1706" s="2">
        <v>18.435970439004215</v>
      </c>
    </row>
    <row r="1707" spans="3:5" x14ac:dyDescent="0.25">
      <c r="C1707" s="2">
        <v>1954</v>
      </c>
      <c r="D1707" s="2">
        <v>80.952445984999997</v>
      </c>
      <c r="E1707" s="2">
        <v>18.564919068476726</v>
      </c>
    </row>
    <row r="1708" spans="3:5" x14ac:dyDescent="0.25">
      <c r="C1708" s="2">
        <v>1955</v>
      </c>
      <c r="D1708" s="2">
        <v>81.078681950000004</v>
      </c>
      <c r="E1708" s="2">
        <v>18.518248151791802</v>
      </c>
    </row>
    <row r="1709" spans="3:5" x14ac:dyDescent="0.25">
      <c r="C1709" s="2">
        <v>1956</v>
      </c>
      <c r="D1709" s="2">
        <v>80.942672729999998</v>
      </c>
      <c r="E1709" s="2">
        <v>18.501885868101237</v>
      </c>
    </row>
    <row r="1710" spans="3:5" x14ac:dyDescent="0.25">
      <c r="C1710" s="2">
        <v>1957</v>
      </c>
      <c r="D1710" s="2">
        <v>80.880149840000001</v>
      </c>
      <c r="E1710" s="2">
        <v>18.553888441857566</v>
      </c>
    </row>
    <row r="1711" spans="3:5" x14ac:dyDescent="0.25">
      <c r="C1711" s="2">
        <v>1958</v>
      </c>
      <c r="D1711" s="2">
        <v>81.005329130000007</v>
      </c>
      <c r="E1711" s="2">
        <v>18.415734024674219</v>
      </c>
    </row>
    <row r="1712" spans="3:5" x14ac:dyDescent="0.25">
      <c r="C1712" s="2">
        <v>1959</v>
      </c>
      <c r="D1712" s="2">
        <v>80.975055695000009</v>
      </c>
      <c r="E1712" s="2">
        <v>18.341018492632085</v>
      </c>
    </row>
    <row r="1713" spans="3:5" x14ac:dyDescent="0.25">
      <c r="C1713" s="2">
        <v>1960</v>
      </c>
      <c r="D1713" s="2">
        <v>80.956974029999998</v>
      </c>
      <c r="E1713" s="2">
        <v>18.465528577498226</v>
      </c>
    </row>
    <row r="1714" spans="3:5" x14ac:dyDescent="0.25">
      <c r="C1714" s="2">
        <v>1961</v>
      </c>
      <c r="D1714" s="2">
        <v>80.891429904999995</v>
      </c>
      <c r="E1714" s="2">
        <v>18.498617240412219</v>
      </c>
    </row>
    <row r="1715" spans="3:5" x14ac:dyDescent="0.25">
      <c r="C1715" s="2">
        <v>1962</v>
      </c>
      <c r="D1715" s="2">
        <v>81.027774810000011</v>
      </c>
      <c r="E1715" s="2">
        <v>18.370951146431238</v>
      </c>
    </row>
    <row r="1716" spans="3:5" x14ac:dyDescent="0.25">
      <c r="C1716" s="2">
        <v>1963</v>
      </c>
      <c r="D1716" s="2">
        <v>80.917663575000006</v>
      </c>
      <c r="E1716" s="2">
        <v>18.215401937073089</v>
      </c>
    </row>
    <row r="1717" spans="3:5" x14ac:dyDescent="0.25">
      <c r="C1717" s="2">
        <v>1964</v>
      </c>
      <c r="D1717" s="2">
        <v>80.783496854999996</v>
      </c>
      <c r="E1717" s="2">
        <v>18.250702469334247</v>
      </c>
    </row>
    <row r="1718" spans="3:5" x14ac:dyDescent="0.25">
      <c r="C1718" s="2">
        <v>1965</v>
      </c>
      <c r="D1718" s="2">
        <v>80.944168090000005</v>
      </c>
      <c r="E1718" s="2">
        <v>18.455801188650174</v>
      </c>
    </row>
    <row r="1719" spans="3:5" x14ac:dyDescent="0.25">
      <c r="C1719" s="2">
        <v>1966</v>
      </c>
      <c r="D1719" s="2">
        <v>81.201454165000001</v>
      </c>
      <c r="E1719" s="2">
        <v>18.532331304514603</v>
      </c>
    </row>
    <row r="1720" spans="3:5" x14ac:dyDescent="0.25">
      <c r="C1720" s="2">
        <v>1967</v>
      </c>
      <c r="D1720" s="2">
        <v>80.952915195000003</v>
      </c>
      <c r="E1720" s="2">
        <v>18.522663873517246</v>
      </c>
    </row>
    <row r="1721" spans="3:5" x14ac:dyDescent="0.25">
      <c r="C1721" s="2">
        <v>1968</v>
      </c>
      <c r="D1721" s="2">
        <v>80.962459565000003</v>
      </c>
      <c r="E1721" s="2">
        <v>18.301205859824044</v>
      </c>
    </row>
    <row r="1722" spans="3:5" x14ac:dyDescent="0.25">
      <c r="C1722" s="2">
        <v>1969</v>
      </c>
      <c r="D1722" s="2">
        <v>81.034591675000001</v>
      </c>
      <c r="E1722" s="2">
        <v>18.518760652526666</v>
      </c>
    </row>
    <row r="1723" spans="3:5" x14ac:dyDescent="0.25">
      <c r="C1723" s="2">
        <v>1970</v>
      </c>
      <c r="D1723" s="2">
        <v>81.149791719999996</v>
      </c>
      <c r="E1723" s="2">
        <v>18.275469768968577</v>
      </c>
    </row>
    <row r="1724" spans="3:5" x14ac:dyDescent="0.25">
      <c r="C1724" s="2">
        <v>1971</v>
      </c>
      <c r="D1724" s="2">
        <v>81.186676024999997</v>
      </c>
      <c r="E1724" s="2">
        <v>18.212508508651428</v>
      </c>
    </row>
    <row r="1725" spans="3:5" x14ac:dyDescent="0.25">
      <c r="C1725" s="2">
        <v>1972</v>
      </c>
      <c r="D1725" s="2">
        <v>81.088813784999999</v>
      </c>
      <c r="E1725" s="2">
        <v>18.201204163327592</v>
      </c>
    </row>
    <row r="1726" spans="3:5" x14ac:dyDescent="0.25">
      <c r="C1726" s="2">
        <v>1973</v>
      </c>
      <c r="D1726" s="2">
        <v>81.051616670000001</v>
      </c>
      <c r="E1726" s="2">
        <v>18.22878248469976</v>
      </c>
    </row>
    <row r="1727" spans="3:5" x14ac:dyDescent="0.25">
      <c r="C1727" s="2">
        <v>1974</v>
      </c>
      <c r="D1727" s="2">
        <v>81.141536715000001</v>
      </c>
      <c r="E1727" s="2">
        <v>18.302443204903955</v>
      </c>
    </row>
    <row r="1728" spans="3:5" x14ac:dyDescent="0.25">
      <c r="C1728" s="2">
        <v>1975</v>
      </c>
      <c r="D1728" s="2">
        <v>81.18661499000001</v>
      </c>
      <c r="E1728" s="2">
        <v>18.26677242823024</v>
      </c>
    </row>
    <row r="1729" spans="3:5" x14ac:dyDescent="0.25">
      <c r="C1729" s="2">
        <v>1976</v>
      </c>
      <c r="D1729" s="2">
        <v>81.394153595000006</v>
      </c>
      <c r="E1729" s="2">
        <v>18.345483567046681</v>
      </c>
    </row>
    <row r="1730" spans="3:5" x14ac:dyDescent="0.25">
      <c r="C1730" s="2">
        <v>1977</v>
      </c>
      <c r="D1730" s="2">
        <v>81.251075745000009</v>
      </c>
      <c r="E1730" s="2">
        <v>18.161900503172369</v>
      </c>
    </row>
    <row r="1731" spans="3:5" x14ac:dyDescent="0.25">
      <c r="C1731" s="2">
        <v>1978</v>
      </c>
      <c r="D1731" s="2">
        <v>81.039672849999988</v>
      </c>
      <c r="E1731" s="2">
        <v>18.059155063215922</v>
      </c>
    </row>
    <row r="1732" spans="3:5" x14ac:dyDescent="0.25">
      <c r="C1732" s="2">
        <v>1979</v>
      </c>
      <c r="D1732" s="2">
        <v>81.276073454999988</v>
      </c>
      <c r="E1732" s="2">
        <v>17.928014653637877</v>
      </c>
    </row>
    <row r="1733" spans="3:5" x14ac:dyDescent="0.25">
      <c r="C1733" s="2">
        <v>1980</v>
      </c>
      <c r="D1733" s="2">
        <v>81.234420779999994</v>
      </c>
      <c r="E1733" s="2">
        <v>18.182408872841428</v>
      </c>
    </row>
    <row r="1734" spans="3:5" x14ac:dyDescent="0.25">
      <c r="C1734" s="2">
        <v>1981</v>
      </c>
      <c r="D1734" s="2">
        <v>81.293102264999987</v>
      </c>
      <c r="E1734" s="2">
        <v>18.260029910483652</v>
      </c>
    </row>
    <row r="1735" spans="3:5" x14ac:dyDescent="0.25">
      <c r="C1735" s="2">
        <v>1982</v>
      </c>
      <c r="D1735" s="2">
        <v>81.260852814999993</v>
      </c>
      <c r="E1735" s="2">
        <v>17.941101083208014</v>
      </c>
    </row>
    <row r="1736" spans="3:5" x14ac:dyDescent="0.25">
      <c r="C1736" s="2">
        <v>1983</v>
      </c>
      <c r="D1736" s="2">
        <v>81.348087309999997</v>
      </c>
      <c r="E1736" s="2">
        <v>17.801570976509858</v>
      </c>
    </row>
    <row r="1737" spans="3:5" x14ac:dyDescent="0.25">
      <c r="C1737" s="2">
        <v>1984</v>
      </c>
      <c r="D1737" s="2">
        <v>81.413864134999997</v>
      </c>
      <c r="E1737" s="2">
        <v>18.041728302526192</v>
      </c>
    </row>
    <row r="1738" spans="3:5" x14ac:dyDescent="0.25">
      <c r="C1738" s="2">
        <v>1985</v>
      </c>
      <c r="D1738" s="2">
        <v>81.341369630000003</v>
      </c>
      <c r="E1738" s="2">
        <v>17.901505490690074</v>
      </c>
    </row>
    <row r="1739" spans="3:5" x14ac:dyDescent="0.25">
      <c r="C1739" s="2">
        <v>1986</v>
      </c>
      <c r="D1739" s="2">
        <v>81.365318299999998</v>
      </c>
      <c r="E1739" s="2">
        <v>17.848253463821258</v>
      </c>
    </row>
    <row r="1740" spans="3:5" x14ac:dyDescent="0.25">
      <c r="C1740" s="2">
        <v>1987</v>
      </c>
      <c r="D1740" s="2">
        <v>81.397083285000008</v>
      </c>
      <c r="E1740" s="2">
        <v>17.791101780812387</v>
      </c>
    </row>
    <row r="1741" spans="3:5" x14ac:dyDescent="0.25">
      <c r="C1741" s="2">
        <v>1988</v>
      </c>
      <c r="D1741" s="2">
        <v>81.359905244999993</v>
      </c>
      <c r="E1741" s="2">
        <v>17.765308129970254</v>
      </c>
    </row>
    <row r="1742" spans="3:5" x14ac:dyDescent="0.25">
      <c r="C1742" s="2">
        <v>1989</v>
      </c>
      <c r="D1742" s="2">
        <v>81.559608459999993</v>
      </c>
      <c r="E1742" s="2">
        <v>17.762396114099797</v>
      </c>
    </row>
    <row r="1743" spans="3:5" x14ac:dyDescent="0.25">
      <c r="C1743" s="2">
        <v>1990</v>
      </c>
      <c r="D1743" s="2">
        <v>81.408042905000002</v>
      </c>
      <c r="E1743" s="2">
        <v>17.827075451624353</v>
      </c>
    </row>
    <row r="1744" spans="3:5" x14ac:dyDescent="0.25">
      <c r="C1744" s="2">
        <v>1991</v>
      </c>
      <c r="D1744" s="2">
        <v>81.574325560000005</v>
      </c>
      <c r="E1744" s="2">
        <v>17.753377689635094</v>
      </c>
    </row>
    <row r="1745" spans="3:5" x14ac:dyDescent="0.25">
      <c r="C1745" s="2">
        <v>1992</v>
      </c>
      <c r="D1745" s="2">
        <v>81.595787049999998</v>
      </c>
      <c r="E1745" s="2">
        <v>17.56139522124024</v>
      </c>
    </row>
    <row r="1746" spans="3:5" x14ac:dyDescent="0.25">
      <c r="C1746" s="2">
        <v>1993</v>
      </c>
      <c r="D1746" s="2">
        <v>81.48466873000001</v>
      </c>
      <c r="E1746" s="2">
        <v>17.483007172081837</v>
      </c>
    </row>
    <row r="1747" spans="3:5" x14ac:dyDescent="0.25">
      <c r="C1747" s="2">
        <v>1994</v>
      </c>
      <c r="D1747" s="2">
        <v>81.58596420500001</v>
      </c>
      <c r="E1747" s="2">
        <v>17.622203504070519</v>
      </c>
    </row>
    <row r="1748" spans="3:5" x14ac:dyDescent="0.25">
      <c r="C1748" s="2">
        <v>1995</v>
      </c>
      <c r="D1748" s="2">
        <v>81.59599685500001</v>
      </c>
      <c r="E1748" s="2">
        <v>17.650541929555335</v>
      </c>
    </row>
    <row r="1749" spans="3:5" x14ac:dyDescent="0.25">
      <c r="C1749" s="2">
        <v>1996</v>
      </c>
      <c r="D1749" s="2">
        <v>81.801288604999996</v>
      </c>
      <c r="E1749" s="2">
        <v>17.845734258577416</v>
      </c>
    </row>
    <row r="1750" spans="3:5" x14ac:dyDescent="0.25">
      <c r="C1750" s="2">
        <v>1997</v>
      </c>
      <c r="D1750" s="2">
        <v>81.76614760999999</v>
      </c>
      <c r="E1750" s="2">
        <v>17.673817691243894</v>
      </c>
    </row>
    <row r="1751" spans="3:5" x14ac:dyDescent="0.25">
      <c r="C1751" s="2">
        <v>1998</v>
      </c>
      <c r="D1751" s="2">
        <v>81.772548674999996</v>
      </c>
      <c r="E1751" s="2">
        <v>17.511603420270017</v>
      </c>
    </row>
    <row r="1752" spans="3:5" x14ac:dyDescent="0.25">
      <c r="C1752" s="2">
        <v>1999</v>
      </c>
      <c r="D1752" s="2">
        <v>81.789794924999995</v>
      </c>
      <c r="E1752" s="2">
        <v>17.317404069829919</v>
      </c>
    </row>
    <row r="1753" spans="3:5" x14ac:dyDescent="0.25">
      <c r="C1753" s="2">
        <v>2000</v>
      </c>
      <c r="D1753" s="2">
        <v>81.926059719999998</v>
      </c>
      <c r="E1753" s="2">
        <v>17.550160771321252</v>
      </c>
    </row>
    <row r="1754" spans="3:5" x14ac:dyDescent="0.25">
      <c r="C1754" s="2">
        <v>2001</v>
      </c>
      <c r="D1754" s="2">
        <v>81.659732819999988</v>
      </c>
      <c r="E1754" s="2">
        <v>17.52017218592599</v>
      </c>
    </row>
    <row r="1755" spans="3:5" x14ac:dyDescent="0.25">
      <c r="C1755" s="2">
        <v>2002</v>
      </c>
      <c r="D1755" s="2">
        <v>81.989669800000001</v>
      </c>
      <c r="E1755" s="2">
        <v>17.362192067313352</v>
      </c>
    </row>
    <row r="1756" spans="3:5" x14ac:dyDescent="0.25">
      <c r="C1756" s="2">
        <v>2003</v>
      </c>
      <c r="D1756" s="2">
        <v>81.896141050000011</v>
      </c>
      <c r="E1756" s="2">
        <v>17.408830216196485</v>
      </c>
    </row>
    <row r="1757" spans="3:5" x14ac:dyDescent="0.25">
      <c r="C1757" s="2">
        <v>2004</v>
      </c>
      <c r="D1757" s="2">
        <v>81.765926360000009</v>
      </c>
      <c r="E1757" s="2">
        <v>17.40361950188872</v>
      </c>
    </row>
    <row r="1758" spans="3:5" x14ac:dyDescent="0.25">
      <c r="C1758" s="2">
        <v>2005</v>
      </c>
      <c r="D1758" s="2">
        <v>81.885623934999998</v>
      </c>
      <c r="E1758" s="2">
        <v>17.193922478489359</v>
      </c>
    </row>
    <row r="1759" spans="3:5" x14ac:dyDescent="0.25">
      <c r="C1759" s="2">
        <v>2006</v>
      </c>
      <c r="D1759" s="2">
        <v>82.006919860000011</v>
      </c>
      <c r="E1759" s="2">
        <v>17.297868400095325</v>
      </c>
    </row>
    <row r="1760" spans="3:5" x14ac:dyDescent="0.25">
      <c r="C1760" s="2">
        <v>2007</v>
      </c>
      <c r="D1760" s="2">
        <v>81.918907165000007</v>
      </c>
      <c r="E1760" s="2">
        <v>17.076698087039048</v>
      </c>
    </row>
    <row r="1761" spans="3:5" x14ac:dyDescent="0.25">
      <c r="C1761" s="2">
        <v>2008</v>
      </c>
      <c r="D1761" s="2">
        <v>82.182933805000005</v>
      </c>
      <c r="E1761" s="2">
        <v>17.239800765469735</v>
      </c>
    </row>
    <row r="1762" spans="3:5" x14ac:dyDescent="0.25">
      <c r="C1762" s="2">
        <v>2009</v>
      </c>
      <c r="D1762" s="2">
        <v>82.135597230000002</v>
      </c>
      <c r="E1762" s="2">
        <v>17.053006993163113</v>
      </c>
    </row>
    <row r="1763" spans="3:5" x14ac:dyDescent="0.25">
      <c r="C1763" s="2">
        <v>2010</v>
      </c>
      <c r="D1763" s="2">
        <v>82.244411469999989</v>
      </c>
      <c r="E1763" s="2">
        <v>17.100404707474596</v>
      </c>
    </row>
    <row r="1764" spans="3:5" x14ac:dyDescent="0.25">
      <c r="C1764" s="2">
        <v>2011</v>
      </c>
      <c r="D1764" s="2">
        <v>82.184444425000009</v>
      </c>
      <c r="E1764" s="2">
        <v>17.016822533368682</v>
      </c>
    </row>
    <row r="1765" spans="3:5" x14ac:dyDescent="0.25">
      <c r="C1765" s="2">
        <v>2012</v>
      </c>
      <c r="D1765" s="2">
        <v>82.278091430000003</v>
      </c>
      <c r="E1765" s="2">
        <v>16.897929434843881</v>
      </c>
    </row>
    <row r="1766" spans="3:5" x14ac:dyDescent="0.25">
      <c r="C1766" s="2">
        <v>2013</v>
      </c>
      <c r="D1766" s="2">
        <v>82.319152830000007</v>
      </c>
      <c r="E1766" s="2">
        <v>16.928326324614822</v>
      </c>
    </row>
    <row r="1767" spans="3:5" x14ac:dyDescent="0.25">
      <c r="C1767" s="2">
        <v>2014</v>
      </c>
      <c r="D1767" s="2">
        <v>82.251235960000002</v>
      </c>
      <c r="E1767" s="2">
        <v>16.98980925654768</v>
      </c>
    </row>
    <row r="1768" spans="3:5" x14ac:dyDescent="0.25">
      <c r="C1768" s="2">
        <v>2015</v>
      </c>
      <c r="D1768" s="2">
        <v>82.50253677500001</v>
      </c>
      <c r="E1768" s="2">
        <v>16.830358351265602</v>
      </c>
    </row>
    <row r="1769" spans="3:5" x14ac:dyDescent="0.25">
      <c r="C1769" s="2">
        <v>2016</v>
      </c>
      <c r="D1769" s="2">
        <v>82.455055235000003</v>
      </c>
      <c r="E1769" s="2">
        <v>16.875182368991236</v>
      </c>
    </row>
    <row r="1770" spans="3:5" x14ac:dyDescent="0.25">
      <c r="C1770" s="2">
        <v>2017</v>
      </c>
      <c r="D1770" s="2">
        <v>82.422172544999995</v>
      </c>
      <c r="E1770" s="2">
        <v>16.720429804762997</v>
      </c>
    </row>
    <row r="1771" spans="3:5" x14ac:dyDescent="0.25">
      <c r="C1771" s="2">
        <v>2018</v>
      </c>
      <c r="D1771" s="2">
        <v>82.521049495</v>
      </c>
      <c r="E1771" s="2">
        <v>16.781947874939149</v>
      </c>
    </row>
    <row r="1772" spans="3:5" x14ac:dyDescent="0.25">
      <c r="C1772" s="2">
        <v>2019</v>
      </c>
      <c r="D1772" s="2">
        <v>82.483276369999999</v>
      </c>
      <c r="E1772" s="2">
        <v>16.58838861160369</v>
      </c>
    </row>
    <row r="1773" spans="3:5" x14ac:dyDescent="0.25">
      <c r="C1773" s="2">
        <v>2020</v>
      </c>
      <c r="D1773" s="2">
        <v>82.605812069999999</v>
      </c>
      <c r="E1773" s="2">
        <v>16.659066373143247</v>
      </c>
    </row>
    <row r="1774" spans="3:5" x14ac:dyDescent="0.25">
      <c r="C1774" s="2">
        <v>2021</v>
      </c>
      <c r="D1774" s="2">
        <v>82.529720304999998</v>
      </c>
      <c r="E1774" s="2">
        <v>16.515752858599065</v>
      </c>
    </row>
    <row r="1775" spans="3:5" x14ac:dyDescent="0.25">
      <c r="C1775" s="2">
        <v>2022</v>
      </c>
      <c r="D1775" s="2">
        <v>82.553882600000009</v>
      </c>
      <c r="E1775" s="2">
        <v>16.551174627321966</v>
      </c>
    </row>
    <row r="1776" spans="3:5" x14ac:dyDescent="0.25">
      <c r="C1776" s="2">
        <v>2023</v>
      </c>
      <c r="D1776" s="2">
        <v>82.603569030000003</v>
      </c>
      <c r="E1776" s="2">
        <v>16.663070464815334</v>
      </c>
    </row>
    <row r="1777" spans="3:5" x14ac:dyDescent="0.25">
      <c r="C1777" s="2">
        <v>2024</v>
      </c>
      <c r="D1777" s="2">
        <v>82.781478880000009</v>
      </c>
      <c r="E1777" s="2">
        <v>16.372286295251637</v>
      </c>
    </row>
    <row r="1778" spans="3:5" x14ac:dyDescent="0.25">
      <c r="C1778" s="2">
        <v>2025</v>
      </c>
      <c r="D1778" s="2">
        <v>82.692615504999992</v>
      </c>
      <c r="E1778" s="2">
        <v>16.499773835927645</v>
      </c>
    </row>
    <row r="1779" spans="3:5" x14ac:dyDescent="0.25">
      <c r="C1779" s="2">
        <v>2026</v>
      </c>
      <c r="D1779" s="2">
        <v>82.717456819999995</v>
      </c>
      <c r="E1779" s="2">
        <v>16.424830971893847</v>
      </c>
    </row>
    <row r="1780" spans="3:5" x14ac:dyDescent="0.25">
      <c r="C1780" s="2">
        <v>2027</v>
      </c>
      <c r="D1780" s="2">
        <v>82.682479854999997</v>
      </c>
      <c r="E1780" s="2">
        <v>16.356542157918433</v>
      </c>
    </row>
    <row r="1781" spans="3:5" x14ac:dyDescent="0.25">
      <c r="C1781" s="2">
        <v>2028</v>
      </c>
      <c r="D1781" s="2">
        <v>82.661643984999998</v>
      </c>
      <c r="E1781" s="2">
        <v>16.02193814752798</v>
      </c>
    </row>
    <row r="1782" spans="3:5" x14ac:dyDescent="0.25">
      <c r="C1782" s="2">
        <v>2029</v>
      </c>
      <c r="D1782" s="2">
        <v>82.73073196499999</v>
      </c>
      <c r="E1782" s="2">
        <v>16.12966221059407</v>
      </c>
    </row>
    <row r="1783" spans="3:5" x14ac:dyDescent="0.25">
      <c r="C1783" s="2">
        <v>2030</v>
      </c>
      <c r="D1783" s="2">
        <v>82.774665835000008</v>
      </c>
      <c r="E1783" s="2">
        <v>16.106696916565003</v>
      </c>
    </row>
    <row r="1784" spans="3:5" x14ac:dyDescent="0.25">
      <c r="C1784" s="2">
        <v>2031</v>
      </c>
      <c r="D1784" s="2">
        <v>82.965785979999993</v>
      </c>
      <c r="E1784" s="2">
        <v>16.070802349368833</v>
      </c>
    </row>
    <row r="1785" spans="3:5" x14ac:dyDescent="0.25">
      <c r="C1785" s="2">
        <v>2032</v>
      </c>
      <c r="D1785" s="2">
        <v>82.878742219999992</v>
      </c>
      <c r="E1785" s="2">
        <v>15.88159811406199</v>
      </c>
    </row>
    <row r="1786" spans="3:5" x14ac:dyDescent="0.25">
      <c r="C1786" s="2">
        <v>2033</v>
      </c>
      <c r="D1786" s="2">
        <v>82.911056519999988</v>
      </c>
      <c r="E1786" s="2">
        <v>15.970810345492239</v>
      </c>
    </row>
    <row r="1787" spans="3:5" x14ac:dyDescent="0.25">
      <c r="C1787" s="2">
        <v>2034</v>
      </c>
      <c r="D1787" s="2">
        <v>83.135898590000011</v>
      </c>
      <c r="E1787" s="2">
        <v>15.951926933772576</v>
      </c>
    </row>
    <row r="1788" spans="3:5" x14ac:dyDescent="0.25">
      <c r="C1788" s="2">
        <v>2035</v>
      </c>
      <c r="D1788" s="2">
        <v>83.010936740000005</v>
      </c>
      <c r="E1788" s="2">
        <v>15.918180471097898</v>
      </c>
    </row>
    <row r="1789" spans="3:5" x14ac:dyDescent="0.25">
      <c r="C1789" s="2">
        <v>2036</v>
      </c>
      <c r="D1789" s="2">
        <v>83.316223145000009</v>
      </c>
      <c r="E1789" s="2">
        <v>15.730317175015427</v>
      </c>
    </row>
    <row r="1790" spans="3:5" x14ac:dyDescent="0.25">
      <c r="C1790" s="2">
        <v>2037</v>
      </c>
      <c r="D1790" s="2">
        <v>83.052429200000006</v>
      </c>
      <c r="E1790" s="2">
        <v>15.744854696943436</v>
      </c>
    </row>
    <row r="1791" spans="3:5" x14ac:dyDescent="0.25">
      <c r="C1791" s="2">
        <v>2038</v>
      </c>
      <c r="D1791" s="2">
        <v>83.177257539999999</v>
      </c>
      <c r="E1791" s="2">
        <v>15.701898247313178</v>
      </c>
    </row>
    <row r="1792" spans="3:5" x14ac:dyDescent="0.25">
      <c r="C1792" s="2">
        <v>2039</v>
      </c>
      <c r="D1792" s="2">
        <v>83.209648130000005</v>
      </c>
      <c r="E1792" s="2">
        <v>15.493379925851038</v>
      </c>
    </row>
    <row r="1793" spans="3:5" x14ac:dyDescent="0.25">
      <c r="C1793" s="2">
        <v>2040</v>
      </c>
      <c r="D1793" s="2">
        <v>83.180870055</v>
      </c>
      <c r="E1793" s="2">
        <v>15.703316754797854</v>
      </c>
    </row>
    <row r="1794" spans="3:5" x14ac:dyDescent="0.25">
      <c r="C1794" s="2">
        <v>2041</v>
      </c>
      <c r="D1794" s="2">
        <v>83.283473964999999</v>
      </c>
      <c r="E1794" s="2">
        <v>15.677886646129879</v>
      </c>
    </row>
    <row r="1795" spans="3:5" x14ac:dyDescent="0.25">
      <c r="C1795" s="2">
        <v>2042</v>
      </c>
      <c r="D1795" s="2">
        <v>83.278022770000007</v>
      </c>
      <c r="E1795" s="2">
        <v>15.379481672327934</v>
      </c>
    </row>
    <row r="1796" spans="3:5" x14ac:dyDescent="0.25">
      <c r="C1796" s="2">
        <v>2043</v>
      </c>
      <c r="D1796" s="2">
        <v>83.42235565</v>
      </c>
      <c r="E1796" s="2">
        <v>15.513188316896967</v>
      </c>
    </row>
    <row r="1797" spans="3:5" x14ac:dyDescent="0.25">
      <c r="C1797" s="2">
        <v>2044</v>
      </c>
      <c r="D1797" s="2">
        <v>83.513942715000013</v>
      </c>
      <c r="E1797" s="2">
        <v>15.203495447052275</v>
      </c>
    </row>
    <row r="1798" spans="3:5" x14ac:dyDescent="0.25">
      <c r="C1798" s="2">
        <v>2045</v>
      </c>
      <c r="D1798" s="2">
        <v>83.418491364999994</v>
      </c>
      <c r="E1798" s="2">
        <v>15.246464579193288</v>
      </c>
    </row>
    <row r="1799" spans="3:5" x14ac:dyDescent="0.25">
      <c r="C1799" s="2">
        <v>2046</v>
      </c>
      <c r="D1799" s="2">
        <v>83.603500365000002</v>
      </c>
      <c r="E1799" s="2">
        <v>15.269171403131535</v>
      </c>
    </row>
    <row r="1800" spans="3:5" x14ac:dyDescent="0.25">
      <c r="C1800" s="2">
        <v>2047</v>
      </c>
      <c r="D1800" s="2">
        <v>83.722270965000007</v>
      </c>
      <c r="E1800" s="2">
        <v>15.103703591017268</v>
      </c>
    </row>
    <row r="1801" spans="3:5" x14ac:dyDescent="0.25">
      <c r="C1801" s="2">
        <v>2048</v>
      </c>
      <c r="D1801" s="2">
        <v>83.662948610000001</v>
      </c>
      <c r="E1801" s="2">
        <v>15.161362665692707</v>
      </c>
    </row>
    <row r="1802" spans="3:5" x14ac:dyDescent="0.25">
      <c r="C1802" s="2">
        <v>2049</v>
      </c>
      <c r="D1802" s="2">
        <v>83.572654720000003</v>
      </c>
      <c r="E1802" s="2">
        <v>15.123863216758174</v>
      </c>
    </row>
    <row r="1803" spans="3:5" x14ac:dyDescent="0.25">
      <c r="C1803" s="2">
        <v>2050</v>
      </c>
      <c r="D1803" s="2">
        <v>83.697254180000002</v>
      </c>
      <c r="E1803" s="2">
        <v>15.008306142430534</v>
      </c>
    </row>
    <row r="1804" spans="3:5" x14ac:dyDescent="0.25">
      <c r="C1804" s="2">
        <v>2051</v>
      </c>
      <c r="D1804" s="2">
        <v>83.809276580000002</v>
      </c>
      <c r="E1804" s="2">
        <v>14.975659036561254</v>
      </c>
    </row>
    <row r="1805" spans="3:5" x14ac:dyDescent="0.25">
      <c r="C1805" s="2">
        <v>2052</v>
      </c>
      <c r="D1805" s="2">
        <v>83.845745090000008</v>
      </c>
      <c r="E1805" s="2">
        <v>14.885323958602971</v>
      </c>
    </row>
    <row r="1806" spans="3:5" x14ac:dyDescent="0.25">
      <c r="C1806" s="2">
        <v>2053</v>
      </c>
      <c r="D1806" s="2">
        <v>83.927085874999989</v>
      </c>
      <c r="E1806" s="2">
        <v>15.146595077995638</v>
      </c>
    </row>
    <row r="1807" spans="3:5" x14ac:dyDescent="0.25">
      <c r="C1807" s="2">
        <v>2054</v>
      </c>
      <c r="D1807" s="2">
        <v>83.827983854999999</v>
      </c>
      <c r="E1807" s="2">
        <v>14.614908540786027</v>
      </c>
    </row>
    <row r="1808" spans="3:5" x14ac:dyDescent="0.25">
      <c r="C1808" s="2">
        <v>2055</v>
      </c>
      <c r="D1808" s="2">
        <v>83.874156955000004</v>
      </c>
      <c r="E1808" s="2">
        <v>14.645082807153766</v>
      </c>
    </row>
    <row r="1809" spans="3:5" x14ac:dyDescent="0.25">
      <c r="C1809" s="2">
        <v>2056</v>
      </c>
      <c r="D1809" s="2">
        <v>83.968582155000007</v>
      </c>
      <c r="E1809" s="2">
        <v>14.625645629779722</v>
      </c>
    </row>
    <row r="1810" spans="3:5" x14ac:dyDescent="0.25">
      <c r="C1810" s="2">
        <v>2057</v>
      </c>
      <c r="D1810" s="2">
        <v>84.09404373000001</v>
      </c>
      <c r="E1810" s="2">
        <v>14.688907056480446</v>
      </c>
    </row>
    <row r="1811" spans="3:5" x14ac:dyDescent="0.25">
      <c r="C1811" s="2">
        <v>2058</v>
      </c>
      <c r="D1811" s="2">
        <v>84.030471800000001</v>
      </c>
      <c r="E1811" s="2">
        <v>14.453265221268177</v>
      </c>
    </row>
    <row r="1812" spans="3:5" x14ac:dyDescent="0.25">
      <c r="C1812" s="2">
        <v>2059</v>
      </c>
      <c r="D1812" s="2">
        <v>84.350330350000007</v>
      </c>
      <c r="E1812" s="2">
        <v>14.60735075722736</v>
      </c>
    </row>
    <row r="1813" spans="3:5" x14ac:dyDescent="0.25">
      <c r="C1813" s="2">
        <v>2060</v>
      </c>
      <c r="D1813" s="2">
        <v>84.144817349999997</v>
      </c>
      <c r="E1813" s="2">
        <v>14.595720413999334</v>
      </c>
    </row>
    <row r="1814" spans="3:5" x14ac:dyDescent="0.25">
      <c r="C1814" s="2">
        <v>2061</v>
      </c>
      <c r="D1814" s="2">
        <v>84.219207764999993</v>
      </c>
      <c r="E1814" s="2">
        <v>14.441566971240615</v>
      </c>
    </row>
    <row r="1815" spans="3:5" x14ac:dyDescent="0.25">
      <c r="C1815" s="2">
        <v>2062</v>
      </c>
      <c r="D1815" s="2">
        <v>84.394874575000003</v>
      </c>
      <c r="E1815" s="2">
        <v>14.384274709208235</v>
      </c>
    </row>
    <row r="1816" spans="3:5" x14ac:dyDescent="0.25">
      <c r="C1816" s="2">
        <v>2063</v>
      </c>
      <c r="D1816" s="2">
        <v>84.293560030000009</v>
      </c>
      <c r="E1816" s="2">
        <v>14.206804330520061</v>
      </c>
    </row>
    <row r="1817" spans="3:5" x14ac:dyDescent="0.25">
      <c r="C1817" s="2">
        <v>2064</v>
      </c>
      <c r="D1817" s="2">
        <v>84.434665679999995</v>
      </c>
      <c r="E1817" s="2">
        <v>14.244541534071811</v>
      </c>
    </row>
    <row r="1818" spans="3:5" x14ac:dyDescent="0.25">
      <c r="C1818" s="2">
        <v>2065</v>
      </c>
      <c r="D1818" s="2">
        <v>84.359657290000001</v>
      </c>
      <c r="E1818" s="2">
        <v>14.101535012127636</v>
      </c>
    </row>
    <row r="1819" spans="3:5" x14ac:dyDescent="0.25">
      <c r="C1819" s="2">
        <v>2066</v>
      </c>
      <c r="D1819" s="2">
        <v>84.484104155000011</v>
      </c>
      <c r="E1819" s="2">
        <v>14.259427721499417</v>
      </c>
    </row>
    <row r="1820" spans="3:5" x14ac:dyDescent="0.25">
      <c r="C1820" s="2">
        <v>2067</v>
      </c>
      <c r="D1820" s="2">
        <v>84.563499449999995</v>
      </c>
      <c r="E1820" s="2">
        <v>14.115001593742406</v>
      </c>
    </row>
    <row r="1821" spans="3:5" x14ac:dyDescent="0.25">
      <c r="C1821" s="2">
        <v>2068</v>
      </c>
      <c r="D1821" s="2">
        <v>84.716037749999998</v>
      </c>
      <c r="E1821" s="2">
        <v>14.081108565529693</v>
      </c>
    </row>
    <row r="1822" spans="3:5" x14ac:dyDescent="0.25">
      <c r="C1822" s="2">
        <v>2069</v>
      </c>
      <c r="D1822" s="2">
        <v>84.560867310000006</v>
      </c>
      <c r="E1822" s="2">
        <v>13.896914783915811</v>
      </c>
    </row>
    <row r="1823" spans="3:5" x14ac:dyDescent="0.25">
      <c r="C1823" s="2">
        <v>2070</v>
      </c>
      <c r="D1823" s="2">
        <v>84.70121764999999</v>
      </c>
      <c r="E1823" s="2">
        <v>14.025831922650591</v>
      </c>
    </row>
    <row r="1824" spans="3:5" x14ac:dyDescent="0.25">
      <c r="C1824" s="2">
        <v>2071</v>
      </c>
      <c r="D1824" s="2">
        <v>84.841163635000001</v>
      </c>
      <c r="E1824" s="2">
        <v>14.043463841205188</v>
      </c>
    </row>
    <row r="1825" spans="3:5" x14ac:dyDescent="0.25">
      <c r="C1825" s="2">
        <v>2072</v>
      </c>
      <c r="D1825" s="2">
        <v>84.783946990000004</v>
      </c>
      <c r="E1825" s="2">
        <v>13.852747893238229</v>
      </c>
    </row>
    <row r="1826" spans="3:5" x14ac:dyDescent="0.25">
      <c r="C1826" s="2">
        <v>2073</v>
      </c>
      <c r="D1826" s="2">
        <v>84.729484554999999</v>
      </c>
      <c r="E1826" s="2">
        <v>13.468474893387981</v>
      </c>
    </row>
    <row r="1827" spans="3:5" x14ac:dyDescent="0.25">
      <c r="C1827" s="2">
        <v>2074</v>
      </c>
      <c r="D1827" s="2">
        <v>84.843761444999998</v>
      </c>
      <c r="E1827" s="2">
        <v>13.895586207046852</v>
      </c>
    </row>
    <row r="1828" spans="3:5" x14ac:dyDescent="0.25">
      <c r="C1828" s="2">
        <v>2075</v>
      </c>
      <c r="D1828" s="2">
        <v>85.194786074999996</v>
      </c>
      <c r="E1828" s="2">
        <v>13.845455281647777</v>
      </c>
    </row>
    <row r="1829" spans="3:5" x14ac:dyDescent="0.25">
      <c r="C1829" s="2">
        <v>2076</v>
      </c>
      <c r="D1829" s="2">
        <v>84.95917510999999</v>
      </c>
      <c r="E1829" s="2">
        <v>13.956319845381771</v>
      </c>
    </row>
    <row r="1830" spans="3:5" x14ac:dyDescent="0.25">
      <c r="C1830" s="2">
        <v>2077</v>
      </c>
      <c r="D1830" s="2">
        <v>84.920417790000002</v>
      </c>
      <c r="E1830" s="2">
        <v>13.423526548826473</v>
      </c>
    </row>
    <row r="1831" spans="3:5" x14ac:dyDescent="0.25">
      <c r="C1831" s="2">
        <v>2078</v>
      </c>
      <c r="D1831" s="2">
        <v>85.226718900000009</v>
      </c>
      <c r="E1831" s="2">
        <v>13.392267160197516</v>
      </c>
    </row>
    <row r="1832" spans="3:5" x14ac:dyDescent="0.25">
      <c r="C1832" s="2">
        <v>2079</v>
      </c>
      <c r="D1832" s="2">
        <v>85.149101260000009</v>
      </c>
      <c r="E1832" s="2">
        <v>13.208785114083501</v>
      </c>
    </row>
    <row r="1833" spans="3:5" x14ac:dyDescent="0.25">
      <c r="C1833" s="2">
        <v>2080</v>
      </c>
      <c r="D1833" s="2">
        <v>85.332565305000003</v>
      </c>
      <c r="E1833" s="2">
        <v>13.241355288916836</v>
      </c>
    </row>
    <row r="1834" spans="3:5" x14ac:dyDescent="0.25">
      <c r="C1834" s="2">
        <v>2081</v>
      </c>
      <c r="D1834" s="2">
        <v>85.303787230000012</v>
      </c>
      <c r="E1834" s="2">
        <v>13.39766724373189</v>
      </c>
    </row>
    <row r="1835" spans="3:5" x14ac:dyDescent="0.25">
      <c r="C1835" s="2">
        <v>2082</v>
      </c>
      <c r="D1835" s="2">
        <v>85.269783020000006</v>
      </c>
      <c r="E1835" s="2">
        <v>13.342967467067185</v>
      </c>
    </row>
    <row r="1836" spans="3:5" x14ac:dyDescent="0.25">
      <c r="C1836" s="2">
        <v>2083</v>
      </c>
      <c r="D1836" s="2">
        <v>85.701473235000009</v>
      </c>
      <c r="E1836" s="2">
        <v>13.422931709351612</v>
      </c>
    </row>
    <row r="1837" spans="3:5" x14ac:dyDescent="0.25">
      <c r="C1837" s="2">
        <v>2084</v>
      </c>
      <c r="D1837" s="2">
        <v>85.411792754999993</v>
      </c>
      <c r="E1837" s="2">
        <v>13.332098244337404</v>
      </c>
    </row>
    <row r="1838" spans="3:5" x14ac:dyDescent="0.25">
      <c r="C1838" s="2">
        <v>2085</v>
      </c>
      <c r="D1838" s="2">
        <v>85.678634645000002</v>
      </c>
      <c r="E1838" s="2">
        <v>13.0562614406054</v>
      </c>
    </row>
    <row r="1839" spans="3:5" x14ac:dyDescent="0.25">
      <c r="C1839" s="2">
        <v>2086</v>
      </c>
      <c r="D1839" s="2">
        <v>85.582897189999997</v>
      </c>
      <c r="E1839" s="2">
        <v>12.993789971646603</v>
      </c>
    </row>
    <row r="1840" spans="3:5" x14ac:dyDescent="0.25">
      <c r="C1840" s="2">
        <v>2087</v>
      </c>
      <c r="D1840" s="2">
        <v>85.628673555000006</v>
      </c>
      <c r="E1840" s="2">
        <v>13.061860047514603</v>
      </c>
    </row>
    <row r="1841" spans="3:5" x14ac:dyDescent="0.25">
      <c r="C1841" s="2">
        <v>2088</v>
      </c>
      <c r="D1841" s="2">
        <v>85.561599729999998</v>
      </c>
      <c r="E1841" s="2">
        <v>12.814939932661973</v>
      </c>
    </row>
    <row r="1842" spans="3:5" x14ac:dyDescent="0.25">
      <c r="C1842" s="2">
        <v>2089</v>
      </c>
      <c r="D1842" s="2">
        <v>85.719844819999992</v>
      </c>
      <c r="E1842" s="2">
        <v>12.957127549079338</v>
      </c>
    </row>
    <row r="1843" spans="3:5" x14ac:dyDescent="0.25">
      <c r="C1843" s="2">
        <v>2090</v>
      </c>
      <c r="D1843" s="2">
        <v>85.723266600000002</v>
      </c>
      <c r="E1843" s="2">
        <v>12.630184633214835</v>
      </c>
    </row>
    <row r="1844" spans="3:5" x14ac:dyDescent="0.25">
      <c r="C1844" s="2">
        <v>2091</v>
      </c>
      <c r="D1844" s="2">
        <v>85.917949674999988</v>
      </c>
      <c r="E1844" s="2">
        <v>12.844304810996441</v>
      </c>
    </row>
    <row r="1845" spans="3:5" x14ac:dyDescent="0.25">
      <c r="C1845" s="2">
        <v>2092</v>
      </c>
      <c r="D1845" s="2">
        <v>85.956283569999997</v>
      </c>
      <c r="E1845" s="2">
        <v>12.923288671353831</v>
      </c>
    </row>
    <row r="1846" spans="3:5" x14ac:dyDescent="0.25">
      <c r="C1846" s="2">
        <v>2093</v>
      </c>
      <c r="D1846" s="2">
        <v>85.757675169999999</v>
      </c>
      <c r="E1846" s="2">
        <v>12.991527591191025</v>
      </c>
    </row>
    <row r="1847" spans="3:5" x14ac:dyDescent="0.25">
      <c r="C1847" s="2">
        <v>2094</v>
      </c>
      <c r="D1847" s="2">
        <v>85.819717409999996</v>
      </c>
      <c r="E1847" s="2">
        <v>12.505172240164919</v>
      </c>
    </row>
    <row r="1848" spans="3:5" x14ac:dyDescent="0.25">
      <c r="C1848" s="2">
        <v>2095</v>
      </c>
      <c r="D1848" s="2">
        <v>85.904758455000007</v>
      </c>
      <c r="E1848" s="2">
        <v>12.491444614069833</v>
      </c>
    </row>
    <row r="1849" spans="3:5" x14ac:dyDescent="0.25">
      <c r="C1849" s="2">
        <v>2096</v>
      </c>
      <c r="D1849" s="2">
        <v>85.929786680000007</v>
      </c>
      <c r="E1849" s="2">
        <v>12.575223910815804</v>
      </c>
    </row>
    <row r="1850" spans="3:5" x14ac:dyDescent="0.25">
      <c r="C1850" s="2">
        <v>2097</v>
      </c>
      <c r="D1850" s="2">
        <v>86.020980835000003</v>
      </c>
      <c r="E1850" s="2">
        <v>12.420127739660572</v>
      </c>
    </row>
    <row r="1851" spans="3:5" x14ac:dyDescent="0.25">
      <c r="C1851" s="2">
        <v>2098</v>
      </c>
      <c r="D1851" s="2">
        <v>86.218715669999995</v>
      </c>
      <c r="E1851" s="2">
        <v>12.715495414803536</v>
      </c>
    </row>
    <row r="1852" spans="3:5" x14ac:dyDescent="0.25">
      <c r="C1852" s="2">
        <v>2099</v>
      </c>
      <c r="D1852" s="2">
        <v>86.085025784999999</v>
      </c>
      <c r="E1852" s="2">
        <v>12.436588570579971</v>
      </c>
    </row>
    <row r="1853" spans="3:5" x14ac:dyDescent="0.25">
      <c r="C1853" s="2">
        <v>2100</v>
      </c>
      <c r="D1853" s="2">
        <v>86.486057279999997</v>
      </c>
      <c r="E1853" s="2">
        <v>12.360720046938143</v>
      </c>
    </row>
    <row r="1854" spans="3:5" x14ac:dyDescent="0.25">
      <c r="C1854" s="2">
        <v>2101</v>
      </c>
      <c r="D1854" s="2">
        <v>86.185386660000006</v>
      </c>
      <c r="E1854" s="2">
        <v>12.387802929972251</v>
      </c>
    </row>
    <row r="1855" spans="3:5" x14ac:dyDescent="0.25">
      <c r="C1855" s="2">
        <v>2102</v>
      </c>
      <c r="D1855" s="2">
        <v>86.458805084999995</v>
      </c>
      <c r="E1855" s="2">
        <v>12.241524450323382</v>
      </c>
    </row>
    <row r="1856" spans="3:5" x14ac:dyDescent="0.25">
      <c r="C1856" s="2">
        <v>2103</v>
      </c>
      <c r="D1856" s="2">
        <v>86.455913545000001</v>
      </c>
      <c r="E1856" s="2">
        <v>12.018523076668854</v>
      </c>
    </row>
    <row r="1857" spans="3:5" x14ac:dyDescent="0.25">
      <c r="C1857" s="2">
        <v>2104</v>
      </c>
      <c r="D1857" s="2">
        <v>86.326835630000005</v>
      </c>
      <c r="E1857" s="2">
        <v>12.021737861594051</v>
      </c>
    </row>
    <row r="1858" spans="3:5" x14ac:dyDescent="0.25">
      <c r="C1858" s="2">
        <v>2105</v>
      </c>
      <c r="D1858" s="2">
        <v>86.365676879999995</v>
      </c>
      <c r="E1858" s="2">
        <v>12.119100941112627</v>
      </c>
    </row>
    <row r="1859" spans="3:5" x14ac:dyDescent="0.25">
      <c r="C1859" s="2">
        <v>2106</v>
      </c>
      <c r="D1859" s="2">
        <v>86.618022914999997</v>
      </c>
      <c r="E1859" s="2">
        <v>12.115266264045159</v>
      </c>
    </row>
    <row r="1860" spans="3:5" x14ac:dyDescent="0.25">
      <c r="C1860" s="2">
        <v>2107</v>
      </c>
      <c r="D1860" s="2">
        <v>86.453048705</v>
      </c>
      <c r="E1860" s="2">
        <v>11.947570791012311</v>
      </c>
    </row>
    <row r="1861" spans="3:5" x14ac:dyDescent="0.25">
      <c r="C1861" s="2">
        <v>2108</v>
      </c>
      <c r="D1861" s="2">
        <v>86.270362855000002</v>
      </c>
      <c r="E1861" s="2">
        <v>11.852141543283784</v>
      </c>
    </row>
    <row r="1862" spans="3:5" x14ac:dyDescent="0.25">
      <c r="C1862" s="2">
        <v>2109</v>
      </c>
      <c r="D1862" s="2">
        <v>86.675907135000003</v>
      </c>
      <c r="E1862" s="2">
        <v>11.960453289288729</v>
      </c>
    </row>
    <row r="1863" spans="3:5" x14ac:dyDescent="0.25">
      <c r="C1863" s="2">
        <v>2110</v>
      </c>
      <c r="D1863" s="2">
        <v>86.59736633</v>
      </c>
      <c r="E1863" s="2">
        <v>12.206437422154304</v>
      </c>
    </row>
    <row r="1864" spans="3:5" x14ac:dyDescent="0.25">
      <c r="C1864" s="2">
        <v>2111</v>
      </c>
      <c r="D1864" s="2">
        <v>87.011180879999998</v>
      </c>
      <c r="E1864" s="2">
        <v>12.018774500940109</v>
      </c>
    </row>
    <row r="1865" spans="3:5" x14ac:dyDescent="0.25">
      <c r="C1865" s="2">
        <v>2112</v>
      </c>
      <c r="D1865" s="2">
        <v>86.744758604999987</v>
      </c>
      <c r="E1865" s="2">
        <v>11.900496119954894</v>
      </c>
    </row>
    <row r="1866" spans="3:5" x14ac:dyDescent="0.25">
      <c r="C1866" s="2">
        <v>2113</v>
      </c>
      <c r="D1866" s="2">
        <v>86.696266175000005</v>
      </c>
      <c r="E1866" s="2">
        <v>11.549422397895606</v>
      </c>
    </row>
    <row r="1867" spans="3:5" x14ac:dyDescent="0.25">
      <c r="C1867" s="2">
        <v>2114</v>
      </c>
      <c r="D1867" s="2">
        <v>86.68215179500001</v>
      </c>
      <c r="E1867" s="2">
        <v>11.547407911223663</v>
      </c>
    </row>
    <row r="1868" spans="3:5" x14ac:dyDescent="0.25">
      <c r="C1868" s="2">
        <v>2115</v>
      </c>
      <c r="D1868" s="2">
        <v>86.779834745000002</v>
      </c>
      <c r="E1868" s="2">
        <v>11.503091317140079</v>
      </c>
    </row>
    <row r="1869" spans="3:5" x14ac:dyDescent="0.25">
      <c r="C1869" s="2">
        <v>2116</v>
      </c>
      <c r="D1869" s="2">
        <v>87.015613560000006</v>
      </c>
      <c r="E1869" s="2">
        <v>11.657428968407109</v>
      </c>
    </row>
    <row r="1870" spans="3:5" x14ac:dyDescent="0.25">
      <c r="C1870" s="2">
        <v>2117</v>
      </c>
      <c r="D1870" s="2">
        <v>86.744472505000005</v>
      </c>
      <c r="E1870" s="2">
        <v>11.385257548013362</v>
      </c>
    </row>
    <row r="1871" spans="3:5" x14ac:dyDescent="0.25">
      <c r="C1871" s="2">
        <v>2118</v>
      </c>
      <c r="D1871" s="2">
        <v>86.728355410000006</v>
      </c>
      <c r="E1871" s="2">
        <v>11.355355248209584</v>
      </c>
    </row>
    <row r="1872" spans="3:5" x14ac:dyDescent="0.25">
      <c r="C1872" s="2">
        <v>2119</v>
      </c>
      <c r="D1872" s="2">
        <v>87.065559390000004</v>
      </c>
      <c r="E1872" s="2">
        <v>11.290763824979875</v>
      </c>
    </row>
    <row r="1873" spans="3:5" x14ac:dyDescent="0.25">
      <c r="C1873" s="2">
        <v>2120</v>
      </c>
      <c r="D1873" s="2">
        <v>86.924129485000009</v>
      </c>
      <c r="E1873" s="2">
        <v>11.414902941082332</v>
      </c>
    </row>
    <row r="1874" spans="3:5" x14ac:dyDescent="0.25">
      <c r="C1874" s="2">
        <v>2121</v>
      </c>
      <c r="D1874" s="2">
        <v>86.90039443500001</v>
      </c>
      <c r="E1874" s="2">
        <v>11.430073145402609</v>
      </c>
    </row>
    <row r="1875" spans="3:5" x14ac:dyDescent="0.25">
      <c r="C1875" s="2">
        <v>2122</v>
      </c>
      <c r="D1875" s="2">
        <v>87.13138198499999</v>
      </c>
      <c r="E1875" s="2">
        <v>11.336994186095945</v>
      </c>
    </row>
    <row r="1876" spans="3:5" x14ac:dyDescent="0.25">
      <c r="C1876" s="2">
        <v>2123</v>
      </c>
      <c r="D1876" s="2">
        <v>86.916099549999998</v>
      </c>
      <c r="E1876" s="2">
        <v>11.565141607768879</v>
      </c>
    </row>
    <row r="1877" spans="3:5" x14ac:dyDescent="0.25">
      <c r="C1877" s="2">
        <v>2124</v>
      </c>
      <c r="D1877" s="2">
        <v>86.943824769999992</v>
      </c>
      <c r="E1877" s="2">
        <v>11.32344880480164</v>
      </c>
    </row>
    <row r="1878" spans="3:5" x14ac:dyDescent="0.25">
      <c r="C1878" s="2">
        <v>2125</v>
      </c>
      <c r="D1878" s="2">
        <v>86.768089294999996</v>
      </c>
      <c r="E1878" s="2">
        <v>11.087771164186652</v>
      </c>
    </row>
    <row r="1879" spans="3:5" x14ac:dyDescent="0.25">
      <c r="C1879" s="2">
        <v>2126</v>
      </c>
      <c r="D1879" s="2">
        <v>87.062099459999999</v>
      </c>
      <c r="E1879" s="2">
        <v>10.942813932110184</v>
      </c>
    </row>
    <row r="1880" spans="3:5" x14ac:dyDescent="0.25">
      <c r="C1880" s="2">
        <v>2127</v>
      </c>
      <c r="D1880" s="2">
        <v>87.122203830000004</v>
      </c>
      <c r="E1880" s="2">
        <v>11.417270326382315</v>
      </c>
    </row>
    <row r="1881" spans="3:5" x14ac:dyDescent="0.25">
      <c r="C1881" s="2">
        <v>2128</v>
      </c>
      <c r="D1881" s="2">
        <v>87.141754149999997</v>
      </c>
      <c r="E1881" s="2">
        <v>11.04726659689193</v>
      </c>
    </row>
    <row r="1882" spans="3:5" x14ac:dyDescent="0.25">
      <c r="C1882" s="2">
        <v>2129</v>
      </c>
      <c r="D1882" s="2">
        <v>87.253932954999996</v>
      </c>
      <c r="E1882" s="2">
        <v>11.160802021158798</v>
      </c>
    </row>
    <row r="1883" spans="3:5" x14ac:dyDescent="0.25">
      <c r="C1883" s="2">
        <v>2130</v>
      </c>
      <c r="D1883" s="2">
        <v>86.835018155</v>
      </c>
      <c r="E1883" s="2">
        <v>11.273027598918862</v>
      </c>
    </row>
    <row r="1884" spans="3:5" x14ac:dyDescent="0.25">
      <c r="C1884" s="2">
        <v>2131</v>
      </c>
      <c r="D1884" s="2">
        <v>87.033668519999992</v>
      </c>
      <c r="E1884" s="2">
        <v>10.906563658818335</v>
      </c>
    </row>
    <row r="1885" spans="3:5" x14ac:dyDescent="0.25">
      <c r="C1885" s="2">
        <v>2132</v>
      </c>
      <c r="D1885" s="2">
        <v>87.018985749999999</v>
      </c>
      <c r="E1885" s="2">
        <v>11.252003592349363</v>
      </c>
    </row>
    <row r="1886" spans="3:5" x14ac:dyDescent="0.25">
      <c r="C1886" s="2">
        <v>2133</v>
      </c>
      <c r="D1886" s="2">
        <v>87.333896635000002</v>
      </c>
      <c r="E1886" s="2">
        <v>10.811985632417796</v>
      </c>
    </row>
    <row r="1887" spans="3:5" x14ac:dyDescent="0.25">
      <c r="C1887" s="2">
        <v>2134</v>
      </c>
      <c r="D1887" s="2">
        <v>87.339080809999999</v>
      </c>
      <c r="E1887" s="2">
        <v>10.863837124873674</v>
      </c>
    </row>
    <row r="1888" spans="3:5" x14ac:dyDescent="0.25">
      <c r="C1888" s="2">
        <v>2135</v>
      </c>
      <c r="D1888" s="2">
        <v>87.308567049999994</v>
      </c>
      <c r="E1888" s="2">
        <v>10.668743805162475</v>
      </c>
    </row>
    <row r="1889" spans="3:5" x14ac:dyDescent="0.25">
      <c r="C1889" s="2">
        <v>2136</v>
      </c>
      <c r="D1889" s="2">
        <v>86.882774355000009</v>
      </c>
      <c r="E1889" s="2">
        <v>10.629130043096563</v>
      </c>
    </row>
    <row r="1890" spans="3:5" x14ac:dyDescent="0.25">
      <c r="C1890" s="2">
        <v>2137</v>
      </c>
      <c r="D1890" s="2">
        <v>86.856101989999999</v>
      </c>
      <c r="E1890" s="2">
        <v>10.668314770413843</v>
      </c>
    </row>
    <row r="1891" spans="3:5" x14ac:dyDescent="0.25">
      <c r="C1891" s="2">
        <v>2138</v>
      </c>
      <c r="D1891" s="2">
        <v>87.078273775</v>
      </c>
      <c r="E1891" s="2">
        <v>10.822798299733178</v>
      </c>
    </row>
    <row r="1892" spans="3:5" x14ac:dyDescent="0.25">
      <c r="C1892" s="2">
        <v>2139</v>
      </c>
      <c r="D1892" s="2">
        <v>87.141311645000002</v>
      </c>
      <c r="E1892" s="2">
        <v>10.585103554233857</v>
      </c>
    </row>
    <row r="1893" spans="3:5" x14ac:dyDescent="0.25">
      <c r="C1893" s="2">
        <v>2140</v>
      </c>
      <c r="D1893" s="2">
        <v>86.907997129999998</v>
      </c>
      <c r="E1893" s="2">
        <v>10.516435089705162</v>
      </c>
    </row>
    <row r="1894" spans="3:5" x14ac:dyDescent="0.25">
      <c r="C1894" s="2">
        <v>2141</v>
      </c>
      <c r="D1894" s="2">
        <v>87.219089510000003</v>
      </c>
      <c r="E1894" s="2">
        <v>10.846124032997372</v>
      </c>
    </row>
    <row r="1895" spans="3:5" x14ac:dyDescent="0.25">
      <c r="C1895" s="2">
        <v>2142</v>
      </c>
      <c r="D1895" s="2">
        <v>87.342834474999989</v>
      </c>
      <c r="E1895" s="2">
        <v>10.759068045331386</v>
      </c>
    </row>
    <row r="1896" spans="3:5" x14ac:dyDescent="0.25">
      <c r="C1896" s="2">
        <v>2143</v>
      </c>
      <c r="D1896" s="2">
        <v>87.167263030000001</v>
      </c>
      <c r="E1896" s="2">
        <v>11.058574152516256</v>
      </c>
    </row>
    <row r="1897" spans="3:5" x14ac:dyDescent="0.25">
      <c r="C1897" s="2">
        <v>2144</v>
      </c>
      <c r="D1897" s="2">
        <v>86.829105380000001</v>
      </c>
      <c r="E1897" s="2">
        <v>10.627271859639887</v>
      </c>
    </row>
    <row r="1898" spans="3:5" x14ac:dyDescent="0.25">
      <c r="C1898" s="2">
        <v>2145</v>
      </c>
      <c r="D1898" s="2">
        <v>86.835369110000002</v>
      </c>
      <c r="E1898" s="2">
        <v>10.40543172183874</v>
      </c>
    </row>
    <row r="1899" spans="3:5" x14ac:dyDescent="0.25">
      <c r="C1899" s="2">
        <v>2146</v>
      </c>
      <c r="D1899" s="2">
        <v>87.05439758</v>
      </c>
      <c r="E1899" s="2">
        <v>10.453918253344952</v>
      </c>
    </row>
    <row r="1900" spans="3:5" x14ac:dyDescent="0.25">
      <c r="C1900" s="2">
        <v>2147</v>
      </c>
      <c r="D1900" s="2">
        <v>86.735382079999994</v>
      </c>
      <c r="E1900" s="2">
        <v>10.927535132999415</v>
      </c>
    </row>
    <row r="1901" spans="3:5" x14ac:dyDescent="0.25">
      <c r="C1901" s="2">
        <v>2148</v>
      </c>
      <c r="D1901" s="2">
        <v>86.974601745000001</v>
      </c>
      <c r="E1901" s="2">
        <v>10.658512690344892</v>
      </c>
    </row>
    <row r="1902" spans="3:5" x14ac:dyDescent="0.25">
      <c r="C1902" s="2">
        <v>2149</v>
      </c>
      <c r="D1902" s="2">
        <v>86.75055313499999</v>
      </c>
      <c r="E1902" s="2">
        <v>10.387723999431676</v>
      </c>
    </row>
    <row r="1903" spans="3:5" x14ac:dyDescent="0.25">
      <c r="C1903" s="2">
        <v>2150</v>
      </c>
      <c r="D1903" s="2">
        <v>86.889003755000005</v>
      </c>
      <c r="E1903" s="2">
        <v>10.36808203542161</v>
      </c>
    </row>
    <row r="1904" spans="3:5" x14ac:dyDescent="0.25">
      <c r="C1904" s="2">
        <v>2151</v>
      </c>
      <c r="D1904" s="2">
        <v>86.630359650000003</v>
      </c>
      <c r="E1904" s="2">
        <v>10.501504816996572</v>
      </c>
    </row>
    <row r="1905" spans="3:5" x14ac:dyDescent="0.25">
      <c r="C1905" s="2">
        <v>2152</v>
      </c>
      <c r="D1905" s="2">
        <v>86.729190824999989</v>
      </c>
      <c r="E1905" s="2">
        <v>10.346177991117315</v>
      </c>
    </row>
    <row r="1906" spans="3:5" x14ac:dyDescent="0.25">
      <c r="C1906" s="2">
        <v>2153</v>
      </c>
      <c r="D1906" s="2">
        <v>86.632846830000005</v>
      </c>
      <c r="E1906" s="2">
        <v>10.264617202034223</v>
      </c>
    </row>
    <row r="1907" spans="3:5" x14ac:dyDescent="0.25">
      <c r="C1907" s="2">
        <v>2154</v>
      </c>
      <c r="D1907" s="2">
        <v>86.442859650000003</v>
      </c>
      <c r="E1907" s="2">
        <v>10.014126360232625</v>
      </c>
    </row>
    <row r="1908" spans="3:5" x14ac:dyDescent="0.25">
      <c r="C1908" s="2">
        <v>2155</v>
      </c>
      <c r="D1908" s="2">
        <v>86.565910340000002</v>
      </c>
      <c r="E1908" s="2">
        <v>10.485301006952561</v>
      </c>
    </row>
    <row r="1909" spans="3:5" x14ac:dyDescent="0.25">
      <c r="C1909" s="2">
        <v>2156</v>
      </c>
      <c r="D1909" s="2">
        <v>86.683235170000003</v>
      </c>
      <c r="E1909" s="2">
        <v>10.20552910010473</v>
      </c>
    </row>
    <row r="1910" spans="3:5" x14ac:dyDescent="0.25">
      <c r="C1910" s="2">
        <v>2157</v>
      </c>
      <c r="D1910" s="2">
        <v>86.502067565000004</v>
      </c>
      <c r="E1910" s="2">
        <v>10.197142148667327</v>
      </c>
    </row>
    <row r="1911" spans="3:5" x14ac:dyDescent="0.25">
      <c r="C1911" s="2">
        <v>2158</v>
      </c>
      <c r="D1911" s="2">
        <v>86.394142149999993</v>
      </c>
      <c r="E1911" s="2">
        <v>10.233536805194166</v>
      </c>
    </row>
    <row r="1912" spans="3:5" x14ac:dyDescent="0.25">
      <c r="C1912" s="2">
        <v>2159</v>
      </c>
      <c r="D1912" s="2">
        <v>86.551860809999994</v>
      </c>
      <c r="E1912" s="2">
        <v>10.723800029184568</v>
      </c>
    </row>
    <row r="1913" spans="3:5" x14ac:dyDescent="0.25">
      <c r="C1913" s="2">
        <v>2160</v>
      </c>
      <c r="D1913" s="2">
        <v>86.373199464999999</v>
      </c>
      <c r="E1913" s="2">
        <v>10.456821516065919</v>
      </c>
    </row>
    <row r="1914" spans="3:5" x14ac:dyDescent="0.25">
      <c r="C1914" s="2">
        <v>2161</v>
      </c>
      <c r="D1914" s="2">
        <v>86.545867920000006</v>
      </c>
      <c r="E1914" s="2">
        <v>10.184938053350312</v>
      </c>
    </row>
    <row r="1915" spans="3:5" x14ac:dyDescent="0.25">
      <c r="C1915" s="2">
        <v>2162</v>
      </c>
      <c r="D1915" s="2">
        <v>86.25692749000001</v>
      </c>
      <c r="E1915" s="2">
        <v>10.13407612104438</v>
      </c>
    </row>
    <row r="1916" spans="3:5" x14ac:dyDescent="0.25">
      <c r="C1916" s="2">
        <v>2163</v>
      </c>
      <c r="D1916" s="2">
        <v>86.165214539999994</v>
      </c>
      <c r="E1916" s="2">
        <v>10.186631602031106</v>
      </c>
    </row>
    <row r="1917" spans="3:5" x14ac:dyDescent="0.25">
      <c r="C1917" s="2">
        <v>2164</v>
      </c>
      <c r="D1917" s="2">
        <v>86.091320039999999</v>
      </c>
      <c r="E1917" s="2">
        <v>9.7409433337473228</v>
      </c>
    </row>
    <row r="1918" spans="3:5" x14ac:dyDescent="0.25">
      <c r="C1918" s="2">
        <v>2165</v>
      </c>
      <c r="D1918" s="2">
        <v>86.028499605000007</v>
      </c>
      <c r="E1918" s="2">
        <v>9.8422976600526759</v>
      </c>
    </row>
    <row r="1919" spans="3:5" x14ac:dyDescent="0.25">
      <c r="C1919" s="2">
        <v>2166</v>
      </c>
      <c r="D1919" s="2">
        <v>86.006744385000005</v>
      </c>
      <c r="E1919" s="2">
        <v>10.30329529161601</v>
      </c>
    </row>
    <row r="1920" spans="3:5" x14ac:dyDescent="0.25">
      <c r="C1920" s="2">
        <v>2167</v>
      </c>
      <c r="D1920" s="2">
        <v>85.904357910000002</v>
      </c>
      <c r="E1920" s="2">
        <v>9.8522042345322056</v>
      </c>
    </row>
    <row r="1921" spans="3:5" x14ac:dyDescent="0.25">
      <c r="C1921" s="2">
        <v>2168</v>
      </c>
      <c r="D1921" s="2">
        <v>85.772827149999998</v>
      </c>
      <c r="E1921" s="2">
        <v>9.8335661080080303</v>
      </c>
    </row>
    <row r="1922" spans="3:5" x14ac:dyDescent="0.25">
      <c r="C1922" s="2">
        <v>2169</v>
      </c>
      <c r="D1922" s="2">
        <v>85.857089999999999</v>
      </c>
      <c r="E1922" s="2">
        <v>10.08362535300024</v>
      </c>
    </row>
    <row r="1923" spans="3:5" x14ac:dyDescent="0.25">
      <c r="C1923" s="2">
        <v>2170</v>
      </c>
      <c r="D1923" s="2">
        <v>85.619415279999998</v>
      </c>
      <c r="E1923" s="2">
        <v>9.8392837538125786</v>
      </c>
    </row>
    <row r="1924" spans="3:5" x14ac:dyDescent="0.25">
      <c r="C1924" s="2">
        <v>2171</v>
      </c>
      <c r="D1924" s="2">
        <v>85.821254729999993</v>
      </c>
      <c r="E1924" s="2">
        <v>9.9611782133435423</v>
      </c>
    </row>
    <row r="1925" spans="3:5" x14ac:dyDescent="0.25">
      <c r="C1925" s="2">
        <v>2172</v>
      </c>
      <c r="D1925" s="2">
        <v>85.850532529999995</v>
      </c>
      <c r="E1925" s="2">
        <v>9.8493542755703629</v>
      </c>
    </row>
    <row r="1926" spans="3:5" x14ac:dyDescent="0.25">
      <c r="C1926" s="2">
        <v>2173</v>
      </c>
      <c r="D1926" s="2">
        <v>85.588489530000004</v>
      </c>
      <c r="E1926" s="2">
        <v>9.9339668369431742</v>
      </c>
    </row>
    <row r="1927" spans="3:5" x14ac:dyDescent="0.25">
      <c r="C1927" s="2">
        <v>2174</v>
      </c>
      <c r="D1927" s="2">
        <v>85.195705414999992</v>
      </c>
      <c r="E1927" s="2">
        <v>9.6428189547749721</v>
      </c>
    </row>
    <row r="1928" spans="3:5" x14ac:dyDescent="0.25">
      <c r="C1928" s="2">
        <v>2175</v>
      </c>
      <c r="D1928" s="2">
        <v>85.183826449999998</v>
      </c>
      <c r="E1928" s="2">
        <v>9.8122749982628577</v>
      </c>
    </row>
    <row r="1929" spans="3:5" x14ac:dyDescent="0.25">
      <c r="C1929" s="2">
        <v>2176</v>
      </c>
      <c r="D1929" s="2">
        <v>85.387454989999995</v>
      </c>
      <c r="E1929" s="2">
        <v>10.010597253366441</v>
      </c>
    </row>
    <row r="1930" spans="3:5" x14ac:dyDescent="0.25">
      <c r="C1930" s="2">
        <v>2177</v>
      </c>
      <c r="D1930" s="2">
        <v>85.057300569999995</v>
      </c>
      <c r="E1930" s="2">
        <v>9.8421465766652361</v>
      </c>
    </row>
    <row r="1931" spans="3:5" x14ac:dyDescent="0.25">
      <c r="C1931" s="2">
        <v>2178</v>
      </c>
      <c r="D1931" s="2">
        <v>84.716049194999997</v>
      </c>
      <c r="E1931" s="2">
        <v>9.6168882671983589</v>
      </c>
    </row>
    <row r="1932" spans="3:5" x14ac:dyDescent="0.25">
      <c r="C1932" s="2">
        <v>2179</v>
      </c>
      <c r="D1932" s="2">
        <v>84.61169434</v>
      </c>
      <c r="E1932" s="2">
        <v>9.4670308241077752</v>
      </c>
    </row>
    <row r="1933" spans="3:5" x14ac:dyDescent="0.25">
      <c r="C1933" s="2">
        <v>2180</v>
      </c>
      <c r="D1933" s="2">
        <v>84.487483980000007</v>
      </c>
      <c r="E1933" s="2">
        <v>9.7806414146076452</v>
      </c>
    </row>
    <row r="1934" spans="3:5" x14ac:dyDescent="0.25">
      <c r="C1934" s="2">
        <v>2181</v>
      </c>
      <c r="D1934" s="2">
        <v>84.435512539999991</v>
      </c>
      <c r="E1934" s="2">
        <v>10.046599428040841</v>
      </c>
    </row>
    <row r="1935" spans="3:5" x14ac:dyDescent="0.25">
      <c r="C1935" s="2">
        <v>2182</v>
      </c>
      <c r="D1935" s="2">
        <v>84.238941189999991</v>
      </c>
      <c r="E1935" s="2">
        <v>9.7142008608604904</v>
      </c>
    </row>
    <row r="1936" spans="3:5" x14ac:dyDescent="0.25">
      <c r="C1936" s="2">
        <v>2183</v>
      </c>
      <c r="D1936" s="2">
        <v>83.739368439999993</v>
      </c>
      <c r="E1936" s="2">
        <v>9.7979924046515041</v>
      </c>
    </row>
    <row r="1937" spans="3:5" x14ac:dyDescent="0.25">
      <c r="C1937" s="2">
        <v>2184</v>
      </c>
      <c r="D1937" s="2">
        <v>83.719406125000006</v>
      </c>
      <c r="E1937" s="2">
        <v>9.8802756708911517</v>
      </c>
    </row>
    <row r="1938" spans="3:5" x14ac:dyDescent="0.25">
      <c r="C1938" s="2">
        <v>2185</v>
      </c>
      <c r="D1938" s="2">
        <v>83.472423555000006</v>
      </c>
      <c r="E1938" s="2">
        <v>9.8821600400389151</v>
      </c>
    </row>
    <row r="1939" spans="3:5" x14ac:dyDescent="0.25">
      <c r="C1939" s="2">
        <v>2186</v>
      </c>
      <c r="D1939" s="2">
        <v>83.273899080000007</v>
      </c>
      <c r="E1939" s="2">
        <v>9.7032544763025896</v>
      </c>
    </row>
    <row r="1940" spans="3:5" x14ac:dyDescent="0.25">
      <c r="C1940" s="2">
        <v>2187</v>
      </c>
      <c r="D1940" s="2">
        <v>82.759639739999997</v>
      </c>
      <c r="E1940" s="2">
        <v>9.5387916344182582</v>
      </c>
    </row>
    <row r="1941" spans="3:5" x14ac:dyDescent="0.25">
      <c r="C1941" s="2">
        <v>2188</v>
      </c>
      <c r="D1941" s="2">
        <v>82.362346650000006</v>
      </c>
      <c r="E1941" s="2">
        <v>9.4253913206443016</v>
      </c>
    </row>
    <row r="1942" spans="3:5" x14ac:dyDescent="0.25">
      <c r="C1942" s="2">
        <v>2189</v>
      </c>
      <c r="D1942" s="2">
        <v>82.050075530000001</v>
      </c>
      <c r="E1942" s="2">
        <v>9.9021422320636567</v>
      </c>
    </row>
    <row r="1943" spans="3:5" x14ac:dyDescent="0.25">
      <c r="C1943" s="2">
        <v>2190</v>
      </c>
      <c r="D1943" s="2">
        <v>81.755474090000007</v>
      </c>
      <c r="E1943" s="2">
        <v>9.5863203623977622</v>
      </c>
    </row>
    <row r="1944" spans="3:5" x14ac:dyDescent="0.25">
      <c r="C1944" s="2">
        <v>2191</v>
      </c>
      <c r="D1944" s="2">
        <v>81.208065035000004</v>
      </c>
      <c r="E1944" s="2">
        <v>9.2916285900388562</v>
      </c>
    </row>
    <row r="1945" spans="3:5" x14ac:dyDescent="0.25">
      <c r="C1945" s="2">
        <v>2192</v>
      </c>
      <c r="D1945" s="2">
        <v>80.534149170000006</v>
      </c>
      <c r="E1945" s="2">
        <v>9.6720311214986499</v>
      </c>
    </row>
    <row r="1946" spans="3:5" x14ac:dyDescent="0.25">
      <c r="C1946" s="2">
        <v>2193</v>
      </c>
      <c r="D1946" s="2">
        <v>80.203430174999994</v>
      </c>
      <c r="E1946" s="2">
        <v>9.4537441253493029</v>
      </c>
    </row>
    <row r="1947" spans="3:5" x14ac:dyDescent="0.25">
      <c r="C1947" s="2">
        <v>2194</v>
      </c>
      <c r="D1947" s="2">
        <v>79.175346375000004</v>
      </c>
      <c r="E1947" s="2">
        <v>9.343478326477447</v>
      </c>
    </row>
    <row r="1948" spans="3:5" x14ac:dyDescent="0.25">
      <c r="C1948" s="2">
        <v>2195</v>
      </c>
      <c r="D1948" s="2">
        <v>78.310451505000003</v>
      </c>
      <c r="E1948" s="2">
        <v>8.619957684705124</v>
      </c>
    </row>
    <row r="1949" spans="3:5" x14ac:dyDescent="0.25">
      <c r="C1949" s="2">
        <v>2196</v>
      </c>
      <c r="D1949" s="2">
        <v>77.523159024999998</v>
      </c>
      <c r="E1949" s="2">
        <v>8.5520122272209065</v>
      </c>
    </row>
    <row r="1950" spans="3:5" x14ac:dyDescent="0.25">
      <c r="C1950" s="2">
        <v>2197</v>
      </c>
      <c r="D1950" s="2">
        <v>76.879848479999993</v>
      </c>
      <c r="E1950" s="2">
        <v>8.8032133250060252</v>
      </c>
    </row>
    <row r="1951" spans="3:5" x14ac:dyDescent="0.25">
      <c r="C1951" s="2">
        <v>2198</v>
      </c>
      <c r="D1951" s="2">
        <v>76.486206054999997</v>
      </c>
      <c r="E1951" s="2">
        <v>9.0172707385150588</v>
      </c>
    </row>
    <row r="1952" spans="3:5" x14ac:dyDescent="0.25">
      <c r="C1952" s="2">
        <v>2199</v>
      </c>
      <c r="D1952" s="2">
        <v>75.340827945000001</v>
      </c>
      <c r="E1952" s="2">
        <v>8.7342024409270209</v>
      </c>
    </row>
    <row r="1953" spans="3:5" x14ac:dyDescent="0.25">
      <c r="C1953" s="2">
        <v>2200</v>
      </c>
      <c r="D1953" s="2">
        <v>74.601432799999998</v>
      </c>
      <c r="E1953" s="2">
        <v>8.8125943619164069</v>
      </c>
    </row>
    <row r="1954" spans="3:5" x14ac:dyDescent="0.25">
      <c r="C1954" s="2">
        <v>2201</v>
      </c>
      <c r="D1954" s="2">
        <v>73.589458465000007</v>
      </c>
      <c r="E1954" s="2">
        <v>8.3305744319129484</v>
      </c>
    </row>
    <row r="1955" spans="3:5" x14ac:dyDescent="0.25">
      <c r="C1955" s="2">
        <v>2202</v>
      </c>
      <c r="D1955" s="2">
        <v>73.321872710000008</v>
      </c>
      <c r="E1955" s="2">
        <v>8.5647449328525784</v>
      </c>
    </row>
    <row r="1956" spans="3:5" x14ac:dyDescent="0.25">
      <c r="C1956" s="2">
        <v>2203</v>
      </c>
      <c r="D1956" s="2">
        <v>72.507717135000007</v>
      </c>
      <c r="E1956" s="2">
        <v>8.7193048320217663</v>
      </c>
    </row>
    <row r="1957" spans="3:5" x14ac:dyDescent="0.25">
      <c r="C1957" s="2">
        <v>2204</v>
      </c>
      <c r="D1957" s="2">
        <v>71.898242949999997</v>
      </c>
      <c r="E1957" s="2">
        <v>8.5644600565940294</v>
      </c>
    </row>
    <row r="1958" spans="3:5" x14ac:dyDescent="0.25">
      <c r="C1958" s="2">
        <v>2205</v>
      </c>
      <c r="D1958" s="2">
        <v>71.186927800000007</v>
      </c>
      <c r="E1958" s="2">
        <v>8.551956403319771</v>
      </c>
    </row>
    <row r="1959" spans="3:5" x14ac:dyDescent="0.25">
      <c r="C1959" s="2">
        <v>2206</v>
      </c>
      <c r="D1959" s="2">
        <v>70.730237959999997</v>
      </c>
      <c r="E1959" s="2">
        <v>8.5327544088104741</v>
      </c>
    </row>
    <row r="1960" spans="3:5" x14ac:dyDescent="0.25">
      <c r="C1960" s="2">
        <v>2207</v>
      </c>
      <c r="D1960" s="2">
        <v>70.400577545000004</v>
      </c>
      <c r="E1960" s="2">
        <v>8.3842148044694298</v>
      </c>
    </row>
    <row r="1961" spans="3:5" x14ac:dyDescent="0.25">
      <c r="C1961" s="2">
        <v>2208</v>
      </c>
      <c r="D1961" s="2">
        <v>70.174522400000001</v>
      </c>
      <c r="E1961" s="2">
        <v>8.1147763439899414</v>
      </c>
    </row>
    <row r="1962" spans="3:5" x14ac:dyDescent="0.25">
      <c r="C1962" s="2">
        <v>2209</v>
      </c>
      <c r="D1962" s="2">
        <v>69.85061073</v>
      </c>
      <c r="E1962" s="2">
        <v>8.3426582343983888</v>
      </c>
    </row>
    <row r="1963" spans="3:5" x14ac:dyDescent="0.25">
      <c r="C1963" s="2">
        <v>2210</v>
      </c>
      <c r="D1963" s="2">
        <v>69.96856880499999</v>
      </c>
      <c r="E1963" s="2">
        <v>8.2461683492804543</v>
      </c>
    </row>
    <row r="1964" spans="3:5" x14ac:dyDescent="0.25">
      <c r="C1964" s="2">
        <v>2211</v>
      </c>
      <c r="D1964" s="2">
        <v>69.336481094999996</v>
      </c>
      <c r="E1964" s="2">
        <v>8.1830768462980892</v>
      </c>
    </row>
    <row r="1965" spans="3:5" x14ac:dyDescent="0.25">
      <c r="C1965" s="2">
        <v>2212</v>
      </c>
      <c r="D1965" s="2">
        <v>69.588932040000003</v>
      </c>
      <c r="E1965" s="2">
        <v>8.7316414568746197</v>
      </c>
    </row>
    <row r="1966" spans="3:5" x14ac:dyDescent="0.25">
      <c r="C1966" s="2">
        <v>2213</v>
      </c>
      <c r="D1966" s="2">
        <v>69.561422350000001</v>
      </c>
      <c r="E1966" s="2">
        <v>8.662048190061677</v>
      </c>
    </row>
    <row r="1967" spans="3:5" x14ac:dyDescent="0.25">
      <c r="C1967" s="2">
        <v>2214</v>
      </c>
      <c r="D1967" s="2">
        <v>69.862842560000004</v>
      </c>
      <c r="E1967" s="2">
        <v>8.2691512109317689</v>
      </c>
    </row>
    <row r="1968" spans="3:5" x14ac:dyDescent="0.25">
      <c r="C1968" s="2">
        <v>2215</v>
      </c>
      <c r="D1968" s="2">
        <v>69.753717424999991</v>
      </c>
      <c r="E1968" s="2">
        <v>8.3982147090360719</v>
      </c>
    </row>
    <row r="1969" spans="3:5" x14ac:dyDescent="0.25">
      <c r="C1969" s="2">
        <v>2216</v>
      </c>
      <c r="D1969" s="2">
        <v>70.203498839999995</v>
      </c>
      <c r="E1969" s="2">
        <v>8.2140872549341371</v>
      </c>
    </row>
    <row r="1970" spans="3:5" x14ac:dyDescent="0.25">
      <c r="C1970" s="2">
        <v>2217</v>
      </c>
      <c r="D1970" s="2">
        <v>69.96152687</v>
      </c>
      <c r="E1970" s="2">
        <v>8.2371722243560157</v>
      </c>
    </row>
    <row r="1971" spans="3:5" x14ac:dyDescent="0.25">
      <c r="C1971" s="2">
        <v>2218</v>
      </c>
      <c r="D1971" s="2">
        <v>70.90683365000001</v>
      </c>
      <c r="E1971" s="2">
        <v>8.4703088397740771</v>
      </c>
    </row>
    <row r="1972" spans="3:5" x14ac:dyDescent="0.25">
      <c r="C1972" s="2">
        <v>2219</v>
      </c>
      <c r="D1972" s="2">
        <v>70.74516868500001</v>
      </c>
      <c r="E1972" s="2">
        <v>8.1483043033986533</v>
      </c>
    </row>
    <row r="1973" spans="3:5" x14ac:dyDescent="0.25">
      <c r="C1973" s="2">
        <v>2220</v>
      </c>
      <c r="D1973" s="2">
        <v>70.675117489999991</v>
      </c>
      <c r="E1973" s="2">
        <v>9.0047185627662127</v>
      </c>
    </row>
    <row r="1974" spans="3:5" x14ac:dyDescent="0.25">
      <c r="C1974" s="2">
        <v>2221</v>
      </c>
      <c r="D1974" s="2">
        <v>71.066961289999995</v>
      </c>
      <c r="E1974" s="2">
        <v>8.3849200804529822</v>
      </c>
    </row>
    <row r="1975" spans="3:5" x14ac:dyDescent="0.25">
      <c r="C1975" s="2">
        <v>2222</v>
      </c>
      <c r="D1975" s="2">
        <v>71.268840789999999</v>
      </c>
      <c r="E1975" s="2">
        <v>9.0280690404682264</v>
      </c>
    </row>
    <row r="1976" spans="3:5" x14ac:dyDescent="0.25">
      <c r="C1976" s="2">
        <v>2223</v>
      </c>
      <c r="D1976" s="2">
        <v>71.881587980000006</v>
      </c>
      <c r="E1976" s="2">
        <v>8.6790347175979914</v>
      </c>
    </row>
    <row r="1977" spans="3:5" x14ac:dyDescent="0.25">
      <c r="C1977" s="2">
        <v>2224</v>
      </c>
      <c r="D1977" s="2">
        <v>72.178115845000008</v>
      </c>
      <c r="E1977" s="2">
        <v>9.1934811766252142</v>
      </c>
    </row>
    <row r="1978" spans="3:5" x14ac:dyDescent="0.25">
      <c r="C1978" s="2">
        <v>2225</v>
      </c>
      <c r="D1978" s="2">
        <v>72.015422819999998</v>
      </c>
      <c r="E1978" s="2">
        <v>9.2350424396808215</v>
      </c>
    </row>
    <row r="1979" spans="3:5" x14ac:dyDescent="0.25">
      <c r="C1979" s="2">
        <v>2226</v>
      </c>
      <c r="D1979" s="2">
        <v>72.230037690000003</v>
      </c>
      <c r="E1979" s="2">
        <v>8.9480711157568997</v>
      </c>
    </row>
    <row r="1980" spans="3:5" x14ac:dyDescent="0.25">
      <c r="C1980" s="2">
        <v>2227</v>
      </c>
      <c r="D1980" s="2">
        <v>72.36855697499999</v>
      </c>
      <c r="E1980" s="2">
        <v>8.9946616811628637</v>
      </c>
    </row>
    <row r="1981" spans="3:5" x14ac:dyDescent="0.25">
      <c r="C1981" s="2">
        <v>2228</v>
      </c>
      <c r="D1981" s="2">
        <v>72.668468474999997</v>
      </c>
      <c r="E1981" s="2">
        <v>9.0954197683271172</v>
      </c>
    </row>
    <row r="1982" spans="3:5" x14ac:dyDescent="0.25">
      <c r="C1982" s="2">
        <v>2229</v>
      </c>
      <c r="D1982" s="2">
        <v>72.809307099999998</v>
      </c>
      <c r="E1982" s="2">
        <v>9.1776932795486132</v>
      </c>
    </row>
    <row r="1983" spans="3:5" x14ac:dyDescent="0.25">
      <c r="C1983" s="2">
        <v>2230</v>
      </c>
      <c r="D1983" s="2">
        <v>73.007266994999995</v>
      </c>
      <c r="E1983" s="2">
        <v>9.1799656630553716</v>
      </c>
    </row>
    <row r="1984" spans="3:5" x14ac:dyDescent="0.25">
      <c r="C1984" s="2">
        <v>2231</v>
      </c>
      <c r="D1984" s="2">
        <v>72.802371975</v>
      </c>
      <c r="E1984" s="2">
        <v>9.4500327589728226</v>
      </c>
    </row>
    <row r="1985" spans="3:5" x14ac:dyDescent="0.25">
      <c r="C1985" s="2">
        <v>2232</v>
      </c>
      <c r="D1985" s="2">
        <v>73.128223419999998</v>
      </c>
      <c r="E1985" s="2">
        <v>9.202970555032822</v>
      </c>
    </row>
    <row r="1986" spans="3:5" x14ac:dyDescent="0.25">
      <c r="C1986" s="2">
        <v>2233</v>
      </c>
      <c r="D1986" s="2">
        <v>73.280376434999994</v>
      </c>
      <c r="E1986" s="2">
        <v>9.1685489123077293</v>
      </c>
    </row>
    <row r="1987" spans="3:5" x14ac:dyDescent="0.25">
      <c r="C1987" s="2">
        <v>2234</v>
      </c>
      <c r="D1987" s="2">
        <v>73.620357514999995</v>
      </c>
      <c r="E1987" s="2">
        <v>9.7740396036234873</v>
      </c>
    </row>
    <row r="1988" spans="3:5" x14ac:dyDescent="0.25">
      <c r="C1988" s="2">
        <v>2235</v>
      </c>
      <c r="D1988" s="2">
        <v>73.506084444999999</v>
      </c>
      <c r="E1988" s="2">
        <v>9.4281621172568766</v>
      </c>
    </row>
    <row r="1989" spans="3:5" x14ac:dyDescent="0.25">
      <c r="C1989" s="2">
        <v>2236</v>
      </c>
      <c r="D1989" s="2">
        <v>73.420917514999999</v>
      </c>
      <c r="E1989" s="2">
        <v>9.3688671415928919</v>
      </c>
    </row>
    <row r="1990" spans="3:5" x14ac:dyDescent="0.25">
      <c r="C1990" s="2">
        <v>2237</v>
      </c>
      <c r="D1990" s="2">
        <v>73.192424770000002</v>
      </c>
      <c r="E1990" s="2">
        <v>9.9973316623285235</v>
      </c>
    </row>
    <row r="1991" spans="3:5" x14ac:dyDescent="0.25">
      <c r="C1991" s="2">
        <v>2238</v>
      </c>
      <c r="D1991" s="2">
        <v>73.447273254999999</v>
      </c>
      <c r="E1991" s="2">
        <v>9.6017211379168952</v>
      </c>
    </row>
    <row r="1992" spans="3:5" x14ac:dyDescent="0.25">
      <c r="C1992" s="2">
        <v>2239</v>
      </c>
      <c r="D1992" s="2">
        <v>73.288330075000005</v>
      </c>
      <c r="E1992" s="2">
        <v>9.7853625110757925</v>
      </c>
    </row>
    <row r="1993" spans="3:5" x14ac:dyDescent="0.25">
      <c r="C1993" s="2">
        <v>2240</v>
      </c>
      <c r="D1993" s="2">
        <v>73.459899905</v>
      </c>
      <c r="E1993" s="2">
        <v>9.51973667107079</v>
      </c>
    </row>
    <row r="1994" spans="3:5" x14ac:dyDescent="0.25">
      <c r="C1994" s="2">
        <v>2241</v>
      </c>
      <c r="D1994" s="2">
        <v>73.278850554999991</v>
      </c>
      <c r="E1994" s="2">
        <v>9.9085286745711088</v>
      </c>
    </row>
    <row r="1995" spans="3:5" x14ac:dyDescent="0.25">
      <c r="C1995" s="2">
        <v>2242</v>
      </c>
      <c r="D1995" s="2">
        <v>73.852512359999992</v>
      </c>
      <c r="E1995" s="2">
        <v>9.7214860093701603</v>
      </c>
    </row>
    <row r="1996" spans="3:5" x14ac:dyDescent="0.25">
      <c r="C1996" s="2">
        <v>2243</v>
      </c>
      <c r="D1996" s="2">
        <v>73.506137844999998</v>
      </c>
      <c r="E1996" s="2">
        <v>10.072510643816759</v>
      </c>
    </row>
    <row r="1997" spans="3:5" x14ac:dyDescent="0.25">
      <c r="C1997" s="2">
        <v>2244</v>
      </c>
      <c r="D1997" s="2">
        <v>73.392341614999992</v>
      </c>
      <c r="E1997" s="2">
        <v>9.8350853814113677</v>
      </c>
    </row>
    <row r="1998" spans="3:5" x14ac:dyDescent="0.25">
      <c r="C1998" s="2">
        <v>2245</v>
      </c>
      <c r="D1998" s="2">
        <v>73.632694244999996</v>
      </c>
      <c r="E1998" s="2">
        <v>9.8495721369915277</v>
      </c>
    </row>
    <row r="1999" spans="3:5" x14ac:dyDescent="0.25">
      <c r="C1999" s="2">
        <v>2246</v>
      </c>
      <c r="D1999" s="2">
        <v>74.240848540000002</v>
      </c>
      <c r="E1999" s="2">
        <v>10.183738824529994</v>
      </c>
    </row>
    <row r="2000" spans="3:5" x14ac:dyDescent="0.25">
      <c r="C2000" s="2">
        <v>2247</v>
      </c>
      <c r="D2000" s="2">
        <v>73.638107300000001</v>
      </c>
      <c r="E2000" s="2">
        <v>10.132613942851732</v>
      </c>
    </row>
    <row r="2001" spans="3:5" x14ac:dyDescent="0.25">
      <c r="C2001" s="2">
        <v>2248</v>
      </c>
      <c r="D2001" s="2">
        <v>73.552021025000002</v>
      </c>
      <c r="E2001" s="2">
        <v>10.168010634437213</v>
      </c>
    </row>
    <row r="2002" spans="3:5" x14ac:dyDescent="0.25">
      <c r="C2002" s="2">
        <v>2249</v>
      </c>
      <c r="D2002" s="2">
        <v>74.311695100000009</v>
      </c>
      <c r="E2002" s="2">
        <v>10.102822627853209</v>
      </c>
    </row>
    <row r="2003" spans="3:5" x14ac:dyDescent="0.25">
      <c r="C2003" s="2">
        <v>2250</v>
      </c>
      <c r="D2003" s="2">
        <v>73.82093811</v>
      </c>
      <c r="E2003" s="2">
        <v>10.255015417151602</v>
      </c>
    </row>
    <row r="2004" spans="3:5" x14ac:dyDescent="0.25">
      <c r="C2004" s="2">
        <v>2251</v>
      </c>
      <c r="D2004" s="2">
        <v>74.02616501</v>
      </c>
      <c r="E2004" s="2">
        <v>10.356173570727817</v>
      </c>
    </row>
    <row r="2005" spans="3:5" x14ac:dyDescent="0.25">
      <c r="C2005" s="2">
        <v>2252</v>
      </c>
      <c r="D2005" s="2">
        <v>73.829261779999996</v>
      </c>
      <c r="E2005" s="2">
        <v>10.588187771928007</v>
      </c>
    </row>
    <row r="2006" spans="3:5" x14ac:dyDescent="0.25">
      <c r="C2006" s="2">
        <v>2253</v>
      </c>
      <c r="D2006" s="2">
        <v>74.234973910000008</v>
      </c>
      <c r="E2006" s="2">
        <v>10.607277347582722</v>
      </c>
    </row>
    <row r="2007" spans="3:5" x14ac:dyDescent="0.25">
      <c r="C2007" s="2">
        <v>2254</v>
      </c>
      <c r="D2007" s="2">
        <v>74.516906734999992</v>
      </c>
      <c r="E2007" s="2">
        <v>10.835603254844798</v>
      </c>
    </row>
    <row r="2008" spans="3:5" x14ac:dyDescent="0.25">
      <c r="C2008" s="2">
        <v>2255</v>
      </c>
      <c r="D2008" s="2">
        <v>74.150409700000012</v>
      </c>
      <c r="E2008" s="2">
        <v>10.782638725169118</v>
      </c>
    </row>
    <row r="2009" spans="3:5" x14ac:dyDescent="0.25">
      <c r="C2009" s="2">
        <v>2256</v>
      </c>
      <c r="D2009" s="2">
        <v>73.982151029999997</v>
      </c>
      <c r="E2009" s="2">
        <v>10.412483570498871</v>
      </c>
    </row>
    <row r="2010" spans="3:5" x14ac:dyDescent="0.25">
      <c r="C2010" s="2">
        <v>2257</v>
      </c>
      <c r="D2010" s="2">
        <v>74.106365205000003</v>
      </c>
      <c r="E2010" s="2">
        <v>10.449763853140105</v>
      </c>
    </row>
    <row r="2011" spans="3:5" x14ac:dyDescent="0.25">
      <c r="C2011" s="2">
        <v>2258</v>
      </c>
      <c r="D2011" s="2">
        <v>74.597023010000001</v>
      </c>
      <c r="E2011" s="2">
        <v>10.311931285356826</v>
      </c>
    </row>
    <row r="2012" spans="3:5" x14ac:dyDescent="0.25">
      <c r="C2012" s="2">
        <v>2259</v>
      </c>
      <c r="D2012" s="2">
        <v>74.761016845</v>
      </c>
      <c r="E2012" s="2">
        <v>10.254849148459774</v>
      </c>
    </row>
    <row r="2013" spans="3:5" x14ac:dyDescent="0.25">
      <c r="C2013" s="2">
        <v>2260</v>
      </c>
      <c r="D2013" s="2">
        <v>75.093856810000005</v>
      </c>
      <c r="E2013" s="2">
        <v>11.177427528641179</v>
      </c>
    </row>
    <row r="2014" spans="3:5" x14ac:dyDescent="0.25">
      <c r="C2014" s="2">
        <v>2261</v>
      </c>
      <c r="D2014" s="2">
        <v>74.987457274999997</v>
      </c>
      <c r="E2014" s="2">
        <v>10.870409860980608</v>
      </c>
    </row>
    <row r="2015" spans="3:5" x14ac:dyDescent="0.25">
      <c r="C2015" s="2">
        <v>2262</v>
      </c>
      <c r="D2015" s="2">
        <v>75.074695585000001</v>
      </c>
      <c r="E2015" s="2">
        <v>10.50060950140262</v>
      </c>
    </row>
    <row r="2016" spans="3:5" x14ac:dyDescent="0.25">
      <c r="C2016" s="2">
        <v>2263</v>
      </c>
      <c r="D2016" s="2">
        <v>75.686683654999996</v>
      </c>
      <c r="E2016" s="2">
        <v>11.465416084182207</v>
      </c>
    </row>
    <row r="2017" spans="3:5" x14ac:dyDescent="0.25">
      <c r="C2017" s="2">
        <v>2264</v>
      </c>
      <c r="D2017" s="2">
        <v>75.708557130000003</v>
      </c>
      <c r="E2017" s="2">
        <v>10.918653437115221</v>
      </c>
    </row>
    <row r="2018" spans="3:5" x14ac:dyDescent="0.25">
      <c r="C2018" s="2">
        <v>2265</v>
      </c>
      <c r="D2018" s="2">
        <v>75.800861354999995</v>
      </c>
      <c r="E2018" s="2">
        <v>10.531489720087373</v>
      </c>
    </row>
    <row r="2019" spans="3:5" x14ac:dyDescent="0.25">
      <c r="C2019" s="2">
        <v>2266</v>
      </c>
      <c r="D2019" s="2">
        <v>75.91859436</v>
      </c>
      <c r="E2019" s="2">
        <v>11.109216073912679</v>
      </c>
    </row>
    <row r="2020" spans="3:5" x14ac:dyDescent="0.25">
      <c r="C2020" s="2">
        <v>2267</v>
      </c>
      <c r="D2020" s="2">
        <v>75.919029235000011</v>
      </c>
      <c r="E2020" s="2">
        <v>11.431659540259604</v>
      </c>
    </row>
    <row r="2021" spans="3:5" x14ac:dyDescent="0.25">
      <c r="C2021" s="2">
        <v>2268</v>
      </c>
      <c r="D2021" s="2">
        <v>76.038242339999996</v>
      </c>
      <c r="E2021" s="2">
        <v>10.864045572218924</v>
      </c>
    </row>
    <row r="2022" spans="3:5" x14ac:dyDescent="0.25">
      <c r="C2022" s="2">
        <v>2269</v>
      </c>
      <c r="D2022" s="2">
        <v>76.342826840000001</v>
      </c>
      <c r="E2022" s="2">
        <v>11.542430033090209</v>
      </c>
    </row>
    <row r="2023" spans="3:5" x14ac:dyDescent="0.25">
      <c r="C2023" s="2">
        <v>2270</v>
      </c>
      <c r="D2023" s="2">
        <v>76.638519285000001</v>
      </c>
      <c r="E2023" s="2">
        <v>11.660068595994387</v>
      </c>
    </row>
    <row r="2024" spans="3:5" x14ac:dyDescent="0.25">
      <c r="C2024" s="2">
        <v>2271</v>
      </c>
      <c r="D2024" s="2">
        <v>76.66741561500001</v>
      </c>
      <c r="E2024" s="2">
        <v>11.96983336391976</v>
      </c>
    </row>
    <row r="2025" spans="3:5" x14ac:dyDescent="0.25">
      <c r="C2025" s="2">
        <v>2272</v>
      </c>
      <c r="D2025" s="2">
        <v>76.660568240000003</v>
      </c>
      <c r="E2025" s="2">
        <v>11.690118987859913</v>
      </c>
    </row>
    <row r="2026" spans="3:5" x14ac:dyDescent="0.25">
      <c r="C2026" s="2">
        <v>2273</v>
      </c>
      <c r="D2026" s="2">
        <v>77.621761324999994</v>
      </c>
      <c r="E2026" s="2">
        <v>12.7145571407647</v>
      </c>
    </row>
    <row r="2027" spans="3:5" x14ac:dyDescent="0.25">
      <c r="C2027" s="2">
        <v>2274</v>
      </c>
      <c r="D2027" s="2">
        <v>77.150295255000003</v>
      </c>
      <c r="E2027" s="2">
        <v>11.892226130971833</v>
      </c>
    </row>
    <row r="2028" spans="3:5" x14ac:dyDescent="0.25">
      <c r="C2028" s="2">
        <v>2275</v>
      </c>
      <c r="D2028" s="2">
        <v>77.335361479999989</v>
      </c>
      <c r="E2028" s="2">
        <v>11.734400128760738</v>
      </c>
    </row>
    <row r="2029" spans="3:5" x14ac:dyDescent="0.25">
      <c r="C2029" s="2">
        <v>2276</v>
      </c>
      <c r="D2029" s="2">
        <v>77.193073275000003</v>
      </c>
      <c r="E2029" s="2">
        <v>12.001736389756056</v>
      </c>
    </row>
    <row r="2030" spans="3:5" x14ac:dyDescent="0.25">
      <c r="C2030" s="2">
        <v>2277</v>
      </c>
      <c r="D2030" s="2">
        <v>77.792587279999992</v>
      </c>
      <c r="E2030" s="2">
        <v>12.454330656475262</v>
      </c>
    </row>
    <row r="2031" spans="3:5" x14ac:dyDescent="0.25">
      <c r="C2031" s="2">
        <v>2278</v>
      </c>
      <c r="D2031" s="2">
        <v>78.313964845000001</v>
      </c>
      <c r="E2031" s="2">
        <v>12.753525592090323</v>
      </c>
    </row>
    <row r="2032" spans="3:5" x14ac:dyDescent="0.25">
      <c r="C2032" s="2">
        <v>2279</v>
      </c>
      <c r="D2032" s="2">
        <v>78.001228330000004</v>
      </c>
      <c r="E2032" s="2">
        <v>12.399411530909614</v>
      </c>
    </row>
    <row r="2033" spans="3:5" x14ac:dyDescent="0.25">
      <c r="C2033" s="2">
        <v>2280</v>
      </c>
      <c r="D2033" s="2">
        <v>77.830127715000003</v>
      </c>
      <c r="E2033" s="2">
        <v>12.878944414349256</v>
      </c>
    </row>
    <row r="2034" spans="3:5" x14ac:dyDescent="0.25">
      <c r="C2034" s="2">
        <v>2281</v>
      </c>
      <c r="D2034" s="2">
        <v>77.756626124999997</v>
      </c>
      <c r="E2034" s="2">
        <v>11.891105486799081</v>
      </c>
    </row>
    <row r="2035" spans="3:5" x14ac:dyDescent="0.25">
      <c r="C2035" s="2">
        <v>2282</v>
      </c>
      <c r="D2035" s="2">
        <v>78.437877654999994</v>
      </c>
      <c r="E2035" s="2">
        <v>12.069189146405687</v>
      </c>
    </row>
    <row r="2036" spans="3:5" x14ac:dyDescent="0.25">
      <c r="C2036" s="2">
        <v>2283</v>
      </c>
      <c r="D2036" s="2">
        <v>78.863338470000002</v>
      </c>
      <c r="E2036" s="2">
        <v>13.450542137268952</v>
      </c>
    </row>
    <row r="2037" spans="3:5" x14ac:dyDescent="0.25">
      <c r="C2037" s="2">
        <v>2284</v>
      </c>
      <c r="D2037" s="2">
        <v>78.305099485</v>
      </c>
      <c r="E2037" s="2">
        <v>12.497331048844289</v>
      </c>
    </row>
    <row r="2038" spans="3:5" x14ac:dyDescent="0.25">
      <c r="C2038" s="2">
        <v>2285</v>
      </c>
      <c r="D2038" s="2">
        <v>78.328739165000002</v>
      </c>
      <c r="E2038" s="2">
        <v>12.773155012012342</v>
      </c>
    </row>
    <row r="2039" spans="3:5" x14ac:dyDescent="0.25">
      <c r="C2039" s="2">
        <v>2286</v>
      </c>
      <c r="D2039" s="2">
        <v>79.125976565000002</v>
      </c>
      <c r="E2039" s="2">
        <v>13.153301757102959</v>
      </c>
    </row>
    <row r="2040" spans="3:5" x14ac:dyDescent="0.25">
      <c r="C2040" s="2">
        <v>2287</v>
      </c>
      <c r="D2040" s="2">
        <v>78.895503994999999</v>
      </c>
      <c r="E2040" s="2">
        <v>12.957164504494649</v>
      </c>
    </row>
    <row r="2041" spans="3:5" x14ac:dyDescent="0.25">
      <c r="C2041" s="2">
        <v>2288</v>
      </c>
      <c r="D2041" s="2">
        <v>78.714260100000004</v>
      </c>
      <c r="E2041" s="2">
        <v>12.666482810613651</v>
      </c>
    </row>
    <row r="2042" spans="3:5" x14ac:dyDescent="0.25">
      <c r="C2042" s="2">
        <v>2289</v>
      </c>
      <c r="D2042" s="2">
        <v>78.91008377</v>
      </c>
      <c r="E2042" s="2">
        <v>13.173637323996848</v>
      </c>
    </row>
    <row r="2043" spans="3:5" x14ac:dyDescent="0.25">
      <c r="C2043" s="2">
        <v>2290</v>
      </c>
      <c r="D2043" s="2">
        <v>78.694038390000003</v>
      </c>
      <c r="E2043" s="2">
        <v>12.7094924668319</v>
      </c>
    </row>
    <row r="2044" spans="3:5" x14ac:dyDescent="0.25">
      <c r="C2044" s="2">
        <v>2291</v>
      </c>
      <c r="D2044" s="2">
        <v>78.913444515000009</v>
      </c>
      <c r="E2044" s="2">
        <v>13.319671217819597</v>
      </c>
    </row>
    <row r="2045" spans="3:5" x14ac:dyDescent="0.25">
      <c r="C2045" s="2">
        <v>2292</v>
      </c>
      <c r="D2045" s="2">
        <v>78.636451719999997</v>
      </c>
      <c r="E2045" s="2">
        <v>13.232079516892558</v>
      </c>
    </row>
    <row r="2046" spans="3:5" x14ac:dyDescent="0.25">
      <c r="C2046" s="2">
        <v>2293</v>
      </c>
      <c r="D2046" s="2">
        <v>79.060085299999997</v>
      </c>
      <c r="E2046" s="2">
        <v>13.057172968042746</v>
      </c>
    </row>
    <row r="2047" spans="3:5" x14ac:dyDescent="0.25">
      <c r="C2047" s="2">
        <v>2294</v>
      </c>
      <c r="D2047" s="2">
        <v>79.165958399999994</v>
      </c>
      <c r="E2047" s="2">
        <v>13.699833067667011</v>
      </c>
    </row>
    <row r="2048" spans="3:5" x14ac:dyDescent="0.25">
      <c r="C2048" s="2">
        <v>2295</v>
      </c>
      <c r="D2048" s="2">
        <v>79.517047880000007</v>
      </c>
      <c r="E2048" s="2">
        <v>13.194032092590145</v>
      </c>
    </row>
    <row r="2049" spans="3:5" x14ac:dyDescent="0.25">
      <c r="C2049" s="2">
        <v>2296</v>
      </c>
      <c r="D2049" s="2">
        <v>79.818702699999989</v>
      </c>
      <c r="E2049" s="2">
        <v>13.514633128076856</v>
      </c>
    </row>
    <row r="2050" spans="3:5" x14ac:dyDescent="0.25">
      <c r="C2050" s="2">
        <v>2297</v>
      </c>
      <c r="D2050" s="2">
        <v>79.628292079999994</v>
      </c>
      <c r="E2050" s="2">
        <v>13.314809455739759</v>
      </c>
    </row>
    <row r="2051" spans="3:5" x14ac:dyDescent="0.25">
      <c r="C2051" s="2">
        <v>2298</v>
      </c>
      <c r="D2051" s="2">
        <v>79.188835144999999</v>
      </c>
      <c r="E2051" s="2">
        <v>12.831624656427261</v>
      </c>
    </row>
    <row r="2052" spans="3:5" x14ac:dyDescent="0.25">
      <c r="C2052" s="2">
        <v>2299</v>
      </c>
      <c r="D2052" s="2">
        <v>80.000850675000009</v>
      </c>
      <c r="E2052" s="2">
        <v>13.409316266605607</v>
      </c>
    </row>
    <row r="2053" spans="3:5" x14ac:dyDescent="0.25">
      <c r="C2053" s="2">
        <v>2300</v>
      </c>
      <c r="D2053" s="2">
        <v>79.782634735000002</v>
      </c>
      <c r="E2053" s="2">
        <v>13.725638679969123</v>
      </c>
    </row>
    <row r="2054" spans="3:5" x14ac:dyDescent="0.25">
      <c r="C2054" s="2">
        <v>2301</v>
      </c>
      <c r="D2054" s="2">
        <v>79.886619569999993</v>
      </c>
      <c r="E2054" s="2">
        <v>13.220601107279684</v>
      </c>
    </row>
    <row r="2055" spans="3:5" x14ac:dyDescent="0.25">
      <c r="C2055" s="2">
        <v>2302</v>
      </c>
      <c r="D2055" s="2">
        <v>80.293933869999989</v>
      </c>
      <c r="E2055" s="2">
        <v>13.414516196955914</v>
      </c>
    </row>
    <row r="2056" spans="3:5" x14ac:dyDescent="0.25">
      <c r="C2056" s="2">
        <v>2303</v>
      </c>
      <c r="D2056" s="2">
        <v>79.580757140000003</v>
      </c>
      <c r="E2056" s="2">
        <v>14.134932607986865</v>
      </c>
    </row>
    <row r="2057" spans="3:5" x14ac:dyDescent="0.25">
      <c r="C2057" s="2">
        <v>2304</v>
      </c>
      <c r="D2057" s="2">
        <v>79.932674410000004</v>
      </c>
      <c r="E2057" s="2">
        <v>14.047447722393615</v>
      </c>
    </row>
    <row r="2058" spans="3:5" x14ac:dyDescent="0.25">
      <c r="C2058" s="2">
        <v>2305</v>
      </c>
      <c r="D2058" s="2">
        <v>80.150550844999998</v>
      </c>
      <c r="E2058" s="2">
        <v>14.113810285654004</v>
      </c>
    </row>
    <row r="2059" spans="3:5" x14ac:dyDescent="0.25">
      <c r="C2059" s="2">
        <v>2306</v>
      </c>
      <c r="D2059" s="2">
        <v>80.261661529999998</v>
      </c>
      <c r="E2059" s="2">
        <v>13.828953441401227</v>
      </c>
    </row>
    <row r="2060" spans="3:5" x14ac:dyDescent="0.25">
      <c r="C2060" s="2">
        <v>2307</v>
      </c>
      <c r="D2060" s="2">
        <v>80.429172515000005</v>
      </c>
      <c r="E2060" s="2">
        <v>13.903062994633615</v>
      </c>
    </row>
    <row r="2061" spans="3:5" x14ac:dyDescent="0.25">
      <c r="C2061" s="2">
        <v>2308</v>
      </c>
      <c r="D2061" s="2">
        <v>80.254009244999992</v>
      </c>
      <c r="E2061" s="2">
        <v>13.98849345612528</v>
      </c>
    </row>
    <row r="2062" spans="3:5" x14ac:dyDescent="0.25">
      <c r="C2062" s="2">
        <v>2309</v>
      </c>
      <c r="D2062" s="2">
        <v>80.381774900000011</v>
      </c>
      <c r="E2062" s="2">
        <v>14.28511315227203</v>
      </c>
    </row>
    <row r="2063" spans="3:5" x14ac:dyDescent="0.25">
      <c r="C2063" s="2">
        <v>2310</v>
      </c>
      <c r="D2063" s="2">
        <v>80.190677644999994</v>
      </c>
      <c r="E2063" s="2">
        <v>14.266826696665982</v>
      </c>
    </row>
    <row r="2064" spans="3:5" x14ac:dyDescent="0.25">
      <c r="C2064" s="2">
        <v>2311</v>
      </c>
      <c r="D2064" s="2">
        <v>79.930660250000003</v>
      </c>
      <c r="E2064" s="2">
        <v>14.514638596705648</v>
      </c>
    </row>
    <row r="2065" spans="3:5" x14ac:dyDescent="0.25">
      <c r="C2065" s="2">
        <v>2312</v>
      </c>
      <c r="D2065" s="2">
        <v>80.233181000000002</v>
      </c>
      <c r="E2065" s="2">
        <v>14.529415983863895</v>
      </c>
    </row>
    <row r="2066" spans="3:5" x14ac:dyDescent="0.25">
      <c r="C2066" s="2">
        <v>2313</v>
      </c>
      <c r="D2066" s="2">
        <v>80.430126195</v>
      </c>
      <c r="E2066" s="2">
        <v>14.486629010306158</v>
      </c>
    </row>
    <row r="2067" spans="3:5" x14ac:dyDescent="0.25">
      <c r="C2067" s="2">
        <v>2314</v>
      </c>
      <c r="D2067" s="2">
        <v>80.406776425000004</v>
      </c>
      <c r="E2067" s="2">
        <v>14.548628525923284</v>
      </c>
    </row>
    <row r="2068" spans="3:5" x14ac:dyDescent="0.25">
      <c r="C2068" s="2">
        <v>2315</v>
      </c>
      <c r="D2068" s="2">
        <v>80.029956819999995</v>
      </c>
      <c r="E2068" s="2">
        <v>14.36224753058179</v>
      </c>
    </row>
    <row r="2069" spans="3:5" x14ac:dyDescent="0.25">
      <c r="C2069" s="2">
        <v>2316</v>
      </c>
      <c r="D2069" s="2">
        <v>79.864299775000006</v>
      </c>
      <c r="E2069" s="2">
        <v>14.620315584150784</v>
      </c>
    </row>
    <row r="2070" spans="3:5" x14ac:dyDescent="0.25">
      <c r="C2070" s="2">
        <v>2317</v>
      </c>
      <c r="D2070" s="2">
        <v>80.692863464999988</v>
      </c>
      <c r="E2070" s="2">
        <v>14.959318428746387</v>
      </c>
    </row>
    <row r="2071" spans="3:5" x14ac:dyDescent="0.25">
      <c r="C2071" s="2">
        <v>2318</v>
      </c>
      <c r="D2071" s="2">
        <v>80.441967015000003</v>
      </c>
      <c r="E2071" s="2">
        <v>14.903731281544452</v>
      </c>
    </row>
    <row r="2072" spans="3:5" x14ac:dyDescent="0.25">
      <c r="C2072" s="2">
        <v>2319</v>
      </c>
      <c r="D2072" s="2">
        <v>80.485908510000002</v>
      </c>
      <c r="E2072" s="2">
        <v>14.782215464481917</v>
      </c>
    </row>
    <row r="2073" spans="3:5" x14ac:dyDescent="0.25">
      <c r="C2073" s="2">
        <v>2320</v>
      </c>
      <c r="D2073" s="2">
        <v>80.580669405000009</v>
      </c>
      <c r="E2073" s="2">
        <v>15.18784894219834</v>
      </c>
    </row>
    <row r="2074" spans="3:5" x14ac:dyDescent="0.25">
      <c r="C2074" s="2">
        <v>2321</v>
      </c>
      <c r="D2074" s="2">
        <v>80.516376500000007</v>
      </c>
      <c r="E2074" s="2">
        <v>15.068005681238931</v>
      </c>
    </row>
    <row r="2075" spans="3:5" x14ac:dyDescent="0.25">
      <c r="C2075" s="2">
        <v>2322</v>
      </c>
      <c r="D2075" s="2">
        <v>80.172893525000006</v>
      </c>
      <c r="E2075" s="2">
        <v>14.818144168189704</v>
      </c>
    </row>
    <row r="2076" spans="3:5" x14ac:dyDescent="0.25">
      <c r="C2076" s="2">
        <v>2323</v>
      </c>
      <c r="D2076" s="2">
        <v>80.433032989999987</v>
      </c>
      <c r="E2076" s="2">
        <v>15.269041195639607</v>
      </c>
    </row>
    <row r="2077" spans="3:5" x14ac:dyDescent="0.25">
      <c r="C2077" s="2">
        <v>2324</v>
      </c>
      <c r="D2077" s="2">
        <v>80.14622116000001</v>
      </c>
      <c r="E2077" s="2">
        <v>15.280071671534802</v>
      </c>
    </row>
    <row r="2078" spans="3:5" x14ac:dyDescent="0.25">
      <c r="C2078" s="2">
        <v>2325</v>
      </c>
      <c r="D2078" s="2">
        <v>80.331523895000004</v>
      </c>
      <c r="E2078" s="2">
        <v>14.91010099183573</v>
      </c>
    </row>
    <row r="2079" spans="3:5" x14ac:dyDescent="0.25">
      <c r="C2079" s="2">
        <v>2326</v>
      </c>
      <c r="D2079" s="2">
        <v>79.873802185000002</v>
      </c>
      <c r="E2079" s="2">
        <v>15.599161496676219</v>
      </c>
    </row>
    <row r="2080" spans="3:5" x14ac:dyDescent="0.25">
      <c r="C2080" s="2">
        <v>2327</v>
      </c>
      <c r="D2080" s="2">
        <v>80.58940505999999</v>
      </c>
      <c r="E2080" s="2">
        <v>15.14327057056245</v>
      </c>
    </row>
    <row r="2081" spans="3:5" x14ac:dyDescent="0.25">
      <c r="C2081" s="2">
        <v>2328</v>
      </c>
      <c r="D2081" s="2">
        <v>80.405612945000001</v>
      </c>
      <c r="E2081" s="2">
        <v>15.512487446782455</v>
      </c>
    </row>
    <row r="2082" spans="3:5" x14ac:dyDescent="0.25">
      <c r="C2082" s="2">
        <v>2329</v>
      </c>
      <c r="D2082" s="2">
        <v>80.515750885000003</v>
      </c>
      <c r="E2082" s="2">
        <v>15.649723732258154</v>
      </c>
    </row>
    <row r="2083" spans="3:5" x14ac:dyDescent="0.25">
      <c r="C2083" s="2">
        <v>2330</v>
      </c>
      <c r="D2083" s="2">
        <v>80.980659485000004</v>
      </c>
      <c r="E2083" s="2">
        <v>15.969652683885295</v>
      </c>
    </row>
    <row r="2084" spans="3:5" x14ac:dyDescent="0.25">
      <c r="C2084" s="2">
        <v>2331</v>
      </c>
      <c r="D2084" s="2">
        <v>80.683910370000007</v>
      </c>
      <c r="E2084" s="2">
        <v>15.894022595625771</v>
      </c>
    </row>
    <row r="2085" spans="3:5" x14ac:dyDescent="0.25">
      <c r="C2085" s="2">
        <v>2332</v>
      </c>
      <c r="D2085" s="2">
        <v>80.506462099999993</v>
      </c>
      <c r="E2085" s="2">
        <v>15.759918684641558</v>
      </c>
    </row>
    <row r="2086" spans="3:5" x14ac:dyDescent="0.25">
      <c r="C2086" s="2">
        <v>2333</v>
      </c>
      <c r="D2086" s="2">
        <v>80.239490509999996</v>
      </c>
      <c r="E2086" s="2">
        <v>15.832035690514152</v>
      </c>
    </row>
    <row r="2087" spans="3:5" x14ac:dyDescent="0.25">
      <c r="C2087" s="2">
        <v>2334</v>
      </c>
      <c r="D2087" s="2">
        <v>80.17114638999999</v>
      </c>
      <c r="E2087" s="2">
        <v>15.867972900878687</v>
      </c>
    </row>
    <row r="2088" spans="3:5" x14ac:dyDescent="0.25">
      <c r="C2088" s="2">
        <v>2335</v>
      </c>
      <c r="D2088" s="2">
        <v>80.266532895000012</v>
      </c>
      <c r="E2088" s="2">
        <v>15.57508754688774</v>
      </c>
    </row>
    <row r="2089" spans="3:5" x14ac:dyDescent="0.25">
      <c r="C2089" s="2">
        <v>2336</v>
      </c>
      <c r="D2089" s="2">
        <v>80.038215640000004</v>
      </c>
      <c r="E2089" s="2">
        <v>15.103704267269542</v>
      </c>
    </row>
    <row r="2090" spans="3:5" x14ac:dyDescent="0.25">
      <c r="C2090" s="2">
        <v>2337</v>
      </c>
      <c r="D2090" s="2">
        <v>80.229206085000001</v>
      </c>
      <c r="E2090" s="2">
        <v>16.014285830850174</v>
      </c>
    </row>
    <row r="2091" spans="3:5" x14ac:dyDescent="0.25">
      <c r="C2091" s="2">
        <v>2338</v>
      </c>
      <c r="D2091" s="2">
        <v>80.395927424999996</v>
      </c>
      <c r="E2091" s="2">
        <v>16.494365204084318</v>
      </c>
    </row>
    <row r="2092" spans="3:5" x14ac:dyDescent="0.25">
      <c r="C2092" s="2">
        <v>2339</v>
      </c>
      <c r="D2092" s="2">
        <v>79.978141784999991</v>
      </c>
      <c r="E2092" s="2">
        <v>16.459622891584509</v>
      </c>
    </row>
    <row r="2093" spans="3:5" x14ac:dyDescent="0.25">
      <c r="C2093" s="2">
        <v>2340</v>
      </c>
      <c r="D2093" s="2">
        <v>80.323749539999994</v>
      </c>
      <c r="E2093" s="2">
        <v>16.234333899042696</v>
      </c>
    </row>
    <row r="2094" spans="3:5" x14ac:dyDescent="0.25">
      <c r="C2094" s="2">
        <v>2341</v>
      </c>
      <c r="D2094" s="2">
        <v>80.097423550000002</v>
      </c>
      <c r="E2094" s="2">
        <v>16.652801785956331</v>
      </c>
    </row>
    <row r="2095" spans="3:5" x14ac:dyDescent="0.25">
      <c r="C2095" s="2">
        <v>2342</v>
      </c>
      <c r="D2095" s="2">
        <v>80.202392575000005</v>
      </c>
      <c r="E2095" s="2">
        <v>16.210715128900635</v>
      </c>
    </row>
    <row r="2096" spans="3:5" x14ac:dyDescent="0.25">
      <c r="C2096" s="2">
        <v>2343</v>
      </c>
      <c r="D2096" s="2">
        <v>79.694431304999995</v>
      </c>
      <c r="E2096" s="2">
        <v>16.1541702347102</v>
      </c>
    </row>
    <row r="2097" spans="3:5" x14ac:dyDescent="0.25">
      <c r="C2097" s="2">
        <v>2344</v>
      </c>
      <c r="D2097" s="2">
        <v>79.678421020000002</v>
      </c>
      <c r="E2097" s="2">
        <v>16.051480042708604</v>
      </c>
    </row>
    <row r="2098" spans="3:5" x14ac:dyDescent="0.25">
      <c r="C2098" s="2">
        <v>2345</v>
      </c>
      <c r="D2098" s="2">
        <v>80.561328889999999</v>
      </c>
      <c r="E2098" s="2">
        <v>16.668812228132129</v>
      </c>
    </row>
    <row r="2099" spans="3:5" x14ac:dyDescent="0.25">
      <c r="C2099" s="2">
        <v>2346</v>
      </c>
      <c r="D2099" s="2">
        <v>80.19586563</v>
      </c>
      <c r="E2099" s="2">
        <v>16.184020828104906</v>
      </c>
    </row>
    <row r="2100" spans="3:5" x14ac:dyDescent="0.25">
      <c r="C2100" s="2">
        <v>2347</v>
      </c>
      <c r="D2100" s="2">
        <v>79.872604370000005</v>
      </c>
      <c r="E2100" s="2">
        <v>16.562922804372086</v>
      </c>
    </row>
    <row r="2101" spans="3:5" x14ac:dyDescent="0.25">
      <c r="C2101" s="2">
        <v>2348</v>
      </c>
      <c r="D2101" s="2">
        <v>80.090072630000009</v>
      </c>
      <c r="E2101" s="2">
        <v>16.208343903396958</v>
      </c>
    </row>
    <row r="2102" spans="3:5" x14ac:dyDescent="0.25">
      <c r="C2102" s="2">
        <v>2349</v>
      </c>
      <c r="D2102" s="2">
        <v>79.991916660000001</v>
      </c>
      <c r="E2102" s="2">
        <v>16.457956908934815</v>
      </c>
    </row>
    <row r="2103" spans="3:5" x14ac:dyDescent="0.25">
      <c r="C2103" s="2">
        <v>2350</v>
      </c>
      <c r="D2103" s="2">
        <v>79.88317871000001</v>
      </c>
      <c r="E2103" s="2">
        <v>16.723609485802051</v>
      </c>
    </row>
    <row r="2104" spans="3:5" x14ac:dyDescent="0.25">
      <c r="C2104" s="2">
        <v>2351</v>
      </c>
      <c r="D2104" s="2">
        <v>79.481452939999997</v>
      </c>
      <c r="E2104" s="2">
        <v>16.839043450137911</v>
      </c>
    </row>
    <row r="2105" spans="3:5" x14ac:dyDescent="0.25">
      <c r="C2105" s="2">
        <v>2352</v>
      </c>
      <c r="D2105" s="2">
        <v>80.263484950000006</v>
      </c>
      <c r="E2105" s="2">
        <v>16.487666384054069</v>
      </c>
    </row>
    <row r="2106" spans="3:5" x14ac:dyDescent="0.25">
      <c r="C2106" s="2">
        <v>2353</v>
      </c>
      <c r="D2106" s="2">
        <v>79.628536225000005</v>
      </c>
      <c r="E2106" s="2">
        <v>16.728718715580868</v>
      </c>
    </row>
    <row r="2107" spans="3:5" x14ac:dyDescent="0.25">
      <c r="C2107" s="2">
        <v>2354</v>
      </c>
      <c r="D2107" s="2">
        <v>79.872890474999991</v>
      </c>
      <c r="E2107" s="2">
        <v>17.004658292275266</v>
      </c>
    </row>
    <row r="2108" spans="3:5" x14ac:dyDescent="0.25">
      <c r="C2108" s="2">
        <v>2355</v>
      </c>
      <c r="D2108" s="2">
        <v>80.044788365000002</v>
      </c>
      <c r="E2108" s="2">
        <v>17.003439927447591</v>
      </c>
    </row>
    <row r="2109" spans="3:5" x14ac:dyDescent="0.25">
      <c r="C2109" s="2">
        <v>2356</v>
      </c>
      <c r="D2109" s="2">
        <v>79.803970335000002</v>
      </c>
      <c r="E2109" s="2">
        <v>16.854465537596056</v>
      </c>
    </row>
    <row r="2110" spans="3:5" x14ac:dyDescent="0.25">
      <c r="C2110" s="2">
        <v>2357</v>
      </c>
      <c r="D2110" s="2">
        <v>79.549690249999998</v>
      </c>
      <c r="E2110" s="2">
        <v>16.97782864856547</v>
      </c>
    </row>
    <row r="2111" spans="3:5" x14ac:dyDescent="0.25">
      <c r="C2111" s="2">
        <v>2358</v>
      </c>
      <c r="D2111" s="2">
        <v>79.489639280000006</v>
      </c>
      <c r="E2111" s="2">
        <v>16.329855430339475</v>
      </c>
    </row>
    <row r="2112" spans="3:5" x14ac:dyDescent="0.25">
      <c r="C2112" s="2">
        <v>2359</v>
      </c>
      <c r="D2112" s="2">
        <v>79.046276094999996</v>
      </c>
      <c r="E2112" s="2">
        <v>16.776585244651514</v>
      </c>
    </row>
    <row r="2113" spans="3:5" x14ac:dyDescent="0.25">
      <c r="C2113" s="2">
        <v>2360</v>
      </c>
      <c r="D2113" s="2">
        <v>79.085388184999999</v>
      </c>
      <c r="E2113" s="2">
        <v>16.572806847526451</v>
      </c>
    </row>
    <row r="2114" spans="3:5" x14ac:dyDescent="0.25">
      <c r="C2114" s="2">
        <v>2361</v>
      </c>
      <c r="D2114" s="2">
        <v>79.328910829999998</v>
      </c>
      <c r="E2114" s="2">
        <v>17.296468922907025</v>
      </c>
    </row>
    <row r="2115" spans="3:5" x14ac:dyDescent="0.25">
      <c r="C2115" s="2">
        <v>2362</v>
      </c>
      <c r="D2115" s="2">
        <v>79.390430449999997</v>
      </c>
      <c r="E2115" s="2">
        <v>17.359372624596528</v>
      </c>
    </row>
    <row r="2116" spans="3:5" x14ac:dyDescent="0.25">
      <c r="C2116" s="2">
        <v>2363</v>
      </c>
      <c r="D2116" s="2">
        <v>79.959770200000008</v>
      </c>
      <c r="E2116" s="2">
        <v>16.531088149097712</v>
      </c>
    </row>
    <row r="2117" spans="3:5" x14ac:dyDescent="0.25">
      <c r="C2117" s="2">
        <v>2364</v>
      </c>
      <c r="D2117" s="2">
        <v>79.156169890000001</v>
      </c>
      <c r="E2117" s="2">
        <v>17.570841180820043</v>
      </c>
    </row>
    <row r="2118" spans="3:5" x14ac:dyDescent="0.25">
      <c r="C2118" s="2">
        <v>2365</v>
      </c>
      <c r="D2118" s="2">
        <v>79.884201050000001</v>
      </c>
      <c r="E2118" s="2">
        <v>17.585612146035807</v>
      </c>
    </row>
    <row r="2119" spans="3:5" x14ac:dyDescent="0.25">
      <c r="C2119" s="2">
        <v>2366</v>
      </c>
      <c r="D2119" s="2">
        <v>78.923381804999991</v>
      </c>
      <c r="E2119" s="2">
        <v>17.085975372550649</v>
      </c>
    </row>
    <row r="2120" spans="3:5" x14ac:dyDescent="0.25">
      <c r="C2120" s="2">
        <v>2367</v>
      </c>
      <c r="D2120" s="2">
        <v>79.126819609999998</v>
      </c>
      <c r="E2120" s="2">
        <v>16.727268007473423</v>
      </c>
    </row>
    <row r="2121" spans="3:5" x14ac:dyDescent="0.25">
      <c r="C2121" s="2">
        <v>2368</v>
      </c>
      <c r="D2121" s="2">
        <v>78.794830320000003</v>
      </c>
      <c r="E2121" s="2">
        <v>17.294743942013593</v>
      </c>
    </row>
    <row r="2122" spans="3:5" x14ac:dyDescent="0.25">
      <c r="C2122" s="2">
        <v>2369</v>
      </c>
      <c r="D2122" s="2">
        <v>79.400337215000008</v>
      </c>
      <c r="E2122" s="2">
        <v>17.621227802212303</v>
      </c>
    </row>
    <row r="2123" spans="3:5" x14ac:dyDescent="0.25">
      <c r="C2123" s="2">
        <v>2370</v>
      </c>
      <c r="D2123" s="2">
        <v>78.786842344999997</v>
      </c>
      <c r="E2123" s="2">
        <v>17.803049660521001</v>
      </c>
    </row>
    <row r="2124" spans="3:5" x14ac:dyDescent="0.25">
      <c r="C2124" s="2">
        <v>2371</v>
      </c>
      <c r="D2124" s="2">
        <v>79.006988530000001</v>
      </c>
      <c r="E2124" s="2">
        <v>17.542671523402571</v>
      </c>
    </row>
    <row r="2125" spans="3:5" x14ac:dyDescent="0.25">
      <c r="C2125" s="2">
        <v>2372</v>
      </c>
      <c r="D2125" s="2">
        <v>78.773113249999994</v>
      </c>
      <c r="E2125" s="2">
        <v>17.250975229548658</v>
      </c>
    </row>
    <row r="2126" spans="3:5" x14ac:dyDescent="0.25">
      <c r="C2126" s="2">
        <v>2373</v>
      </c>
      <c r="D2126" s="2">
        <v>79.503986359999999</v>
      </c>
      <c r="E2126" s="2">
        <v>18.125971993043983</v>
      </c>
    </row>
    <row r="2127" spans="3:5" x14ac:dyDescent="0.25">
      <c r="C2127" s="2">
        <v>2374</v>
      </c>
      <c r="D2127" s="2">
        <v>78.871307375000001</v>
      </c>
      <c r="E2127" s="2">
        <v>17.714633648390347</v>
      </c>
    </row>
    <row r="2128" spans="3:5" x14ac:dyDescent="0.25">
      <c r="C2128" s="2">
        <v>2375</v>
      </c>
      <c r="D2128" s="2">
        <v>78.554397585000004</v>
      </c>
      <c r="E2128" s="2">
        <v>17.828304352645969</v>
      </c>
    </row>
    <row r="2129" spans="3:5" x14ac:dyDescent="0.25">
      <c r="C2129" s="2">
        <v>2376</v>
      </c>
      <c r="D2129" s="2">
        <v>79.257995604999991</v>
      </c>
      <c r="E2129" s="2">
        <v>18.415223978870003</v>
      </c>
    </row>
    <row r="2130" spans="3:5" x14ac:dyDescent="0.25">
      <c r="C2130" s="2">
        <v>2377</v>
      </c>
      <c r="D2130" s="2">
        <v>79.148277285000006</v>
      </c>
      <c r="E2130" s="2">
        <v>17.780055719166583</v>
      </c>
    </row>
    <row r="2131" spans="3:5" x14ac:dyDescent="0.25">
      <c r="C2131" s="2">
        <v>2378</v>
      </c>
      <c r="D2131" s="2">
        <v>78.462810515000001</v>
      </c>
      <c r="E2131" s="2">
        <v>17.447068001866533</v>
      </c>
    </row>
    <row r="2132" spans="3:5" x14ac:dyDescent="0.25">
      <c r="C2132" s="2">
        <v>2379</v>
      </c>
      <c r="D2132" s="2">
        <v>78.845993039999996</v>
      </c>
      <c r="E2132" s="2">
        <v>18.24001904895627</v>
      </c>
    </row>
    <row r="2133" spans="3:5" x14ac:dyDescent="0.25">
      <c r="C2133" s="2">
        <v>2380</v>
      </c>
      <c r="D2133" s="2">
        <v>78.143596650000006</v>
      </c>
      <c r="E2133" s="2">
        <v>17.528875636129186</v>
      </c>
    </row>
    <row r="2134" spans="3:5" x14ac:dyDescent="0.25">
      <c r="C2134" s="2">
        <v>2381</v>
      </c>
      <c r="D2134" s="2">
        <v>78.941986079999992</v>
      </c>
      <c r="E2134" s="2">
        <v>16.980490987826045</v>
      </c>
    </row>
    <row r="2135" spans="3:5" x14ac:dyDescent="0.25">
      <c r="C2135" s="2">
        <v>2382</v>
      </c>
      <c r="D2135" s="2">
        <v>78.676235200000008</v>
      </c>
      <c r="E2135" s="2">
        <v>17.66442325205179</v>
      </c>
    </row>
    <row r="2136" spans="3:5" x14ac:dyDescent="0.25">
      <c r="C2136" s="2">
        <v>2383</v>
      </c>
      <c r="D2136" s="2">
        <v>79.348991389999995</v>
      </c>
      <c r="E2136" s="2">
        <v>18.378713105303579</v>
      </c>
    </row>
    <row r="2137" spans="3:5" x14ac:dyDescent="0.25">
      <c r="C2137" s="2">
        <v>2384</v>
      </c>
      <c r="D2137" s="2">
        <v>78.379775999999993</v>
      </c>
      <c r="E2137" s="2">
        <v>18.34378692912691</v>
      </c>
    </row>
    <row r="2138" spans="3:5" x14ac:dyDescent="0.25">
      <c r="C2138" s="2">
        <v>2385</v>
      </c>
      <c r="D2138" s="2">
        <v>78.680404664999998</v>
      </c>
      <c r="E2138" s="2">
        <v>18.347191319781466</v>
      </c>
    </row>
    <row r="2139" spans="3:5" x14ac:dyDescent="0.25">
      <c r="C2139" s="2">
        <v>2386</v>
      </c>
      <c r="D2139" s="2">
        <v>77.773586275</v>
      </c>
      <c r="E2139" s="2">
        <v>17.618432508352122</v>
      </c>
    </row>
    <row r="2140" spans="3:5" x14ac:dyDescent="0.25">
      <c r="C2140" s="2">
        <v>2387</v>
      </c>
      <c r="D2140" s="2">
        <v>78.803493500000002</v>
      </c>
      <c r="E2140" s="2">
        <v>17.90664342438469</v>
      </c>
    </row>
    <row r="2141" spans="3:5" x14ac:dyDescent="0.25">
      <c r="C2141" s="2">
        <v>2388</v>
      </c>
      <c r="D2141" s="2">
        <v>79.097110749999999</v>
      </c>
      <c r="E2141" s="2">
        <v>17.851806008414435</v>
      </c>
    </row>
    <row r="2142" spans="3:5" x14ac:dyDescent="0.25">
      <c r="C2142" s="2">
        <v>2389</v>
      </c>
      <c r="D2142" s="2">
        <v>78.321281435000003</v>
      </c>
      <c r="E2142" s="2">
        <v>18.105167594030796</v>
      </c>
    </row>
    <row r="2143" spans="3:5" x14ac:dyDescent="0.25">
      <c r="C2143" s="2">
        <v>2390</v>
      </c>
      <c r="D2143" s="2">
        <v>77.95419311500001</v>
      </c>
      <c r="E2143" s="2">
        <v>18.12340380090971</v>
      </c>
    </row>
    <row r="2144" spans="3:5" x14ac:dyDescent="0.25">
      <c r="C2144" s="2">
        <v>2391</v>
      </c>
      <c r="D2144" s="2">
        <v>77.755062100000004</v>
      </c>
      <c r="E2144" s="2">
        <v>17.590920625754425</v>
      </c>
    </row>
    <row r="2145" spans="3:5" x14ac:dyDescent="0.25">
      <c r="C2145" s="2">
        <v>2392</v>
      </c>
      <c r="D2145" s="2">
        <v>78.072357180000012</v>
      </c>
      <c r="E2145" s="2">
        <v>18.208545947704238</v>
      </c>
    </row>
    <row r="2146" spans="3:5" x14ac:dyDescent="0.25">
      <c r="C2146" s="2">
        <v>2393</v>
      </c>
      <c r="D2146" s="2">
        <v>77.913677215000007</v>
      </c>
      <c r="E2146" s="2">
        <v>18.270466686703823</v>
      </c>
    </row>
    <row r="2147" spans="3:5" x14ac:dyDescent="0.25">
      <c r="C2147" s="2">
        <v>2394</v>
      </c>
      <c r="D2147" s="2">
        <v>78.462856294999995</v>
      </c>
      <c r="E2147" s="2">
        <v>18.078937502966308</v>
      </c>
    </row>
    <row r="2148" spans="3:5" x14ac:dyDescent="0.25">
      <c r="C2148" s="2">
        <v>2395</v>
      </c>
      <c r="D2148" s="2">
        <v>77.588489530000004</v>
      </c>
      <c r="E2148" s="2">
        <v>18.442084091091807</v>
      </c>
    </row>
    <row r="2149" spans="3:5" x14ac:dyDescent="0.25">
      <c r="C2149" s="2">
        <v>2396</v>
      </c>
      <c r="D2149" s="2">
        <v>77.917709349999996</v>
      </c>
      <c r="E2149" s="2">
        <v>18.158711170915961</v>
      </c>
    </row>
    <row r="2150" spans="3:5" x14ac:dyDescent="0.25">
      <c r="C2150" s="2">
        <v>2397</v>
      </c>
      <c r="D2150" s="2">
        <v>77.876419069999997</v>
      </c>
      <c r="E2150" s="2">
        <v>18.841109960608772</v>
      </c>
    </row>
    <row r="2151" spans="3:5" x14ac:dyDescent="0.25">
      <c r="C2151" s="2">
        <v>2398</v>
      </c>
      <c r="D2151" s="2">
        <v>77.559009549999999</v>
      </c>
      <c r="E2151" s="2">
        <v>18.148697026753137</v>
      </c>
    </row>
    <row r="2152" spans="3:5" x14ac:dyDescent="0.25">
      <c r="C2152" s="2">
        <v>2399</v>
      </c>
      <c r="D2152" s="2">
        <v>77.846065519999996</v>
      </c>
      <c r="E2152" s="2">
        <v>18.402749009910451</v>
      </c>
    </row>
    <row r="2153" spans="3:5" x14ac:dyDescent="0.25">
      <c r="C2153" s="2">
        <v>2400</v>
      </c>
      <c r="D2153" s="2">
        <v>77.918968199999995</v>
      </c>
      <c r="E2153" s="2">
        <v>18.530492922392213</v>
      </c>
    </row>
    <row r="2154" spans="3:5" x14ac:dyDescent="0.25">
      <c r="C2154" s="2">
        <v>2401</v>
      </c>
      <c r="D2154" s="2">
        <v>78.315582274999997</v>
      </c>
      <c r="E2154" s="2">
        <v>18.9031379907928</v>
      </c>
    </row>
    <row r="2155" spans="3:5" x14ac:dyDescent="0.25">
      <c r="C2155" s="2">
        <v>2402</v>
      </c>
      <c r="D2155" s="2">
        <v>76.828845975000007</v>
      </c>
      <c r="E2155" s="2">
        <v>18.694453315535441</v>
      </c>
    </row>
    <row r="2156" spans="3:5" x14ac:dyDescent="0.25">
      <c r="C2156" s="2">
        <v>2403</v>
      </c>
      <c r="D2156" s="2">
        <v>78.209617614999999</v>
      </c>
      <c r="E2156" s="2">
        <v>18.139402928868812</v>
      </c>
    </row>
    <row r="2157" spans="3:5" x14ac:dyDescent="0.25">
      <c r="C2157" s="2">
        <v>2404</v>
      </c>
      <c r="D2157" s="2">
        <v>77.001159664999989</v>
      </c>
      <c r="E2157" s="2">
        <v>18.16281155875566</v>
      </c>
    </row>
    <row r="2158" spans="3:5" x14ac:dyDescent="0.25">
      <c r="C2158" s="2">
        <v>2405</v>
      </c>
      <c r="D2158" s="2">
        <v>77.445343019999996</v>
      </c>
      <c r="E2158" s="2">
        <v>19.030604159726217</v>
      </c>
    </row>
    <row r="2159" spans="3:5" x14ac:dyDescent="0.25">
      <c r="C2159" s="2">
        <v>2406</v>
      </c>
      <c r="D2159" s="2">
        <v>77.446804044999993</v>
      </c>
      <c r="E2159" s="2">
        <v>19.203115823332912</v>
      </c>
    </row>
    <row r="2160" spans="3:5" x14ac:dyDescent="0.25">
      <c r="C2160" s="2">
        <v>2407</v>
      </c>
      <c r="D2160" s="2">
        <v>77.12857055500001</v>
      </c>
      <c r="E2160" s="2">
        <v>19.440506575893956</v>
      </c>
    </row>
    <row r="2161" spans="3:5" x14ac:dyDescent="0.25">
      <c r="C2161" s="2">
        <v>2408</v>
      </c>
      <c r="D2161" s="2">
        <v>77.310951235000005</v>
      </c>
      <c r="E2161" s="2">
        <v>19.040091994097153</v>
      </c>
    </row>
    <row r="2162" spans="3:5" x14ac:dyDescent="0.25">
      <c r="C2162" s="2">
        <v>2409</v>
      </c>
      <c r="D2162" s="2">
        <v>77.057956695000001</v>
      </c>
      <c r="E2162" s="2">
        <v>18.975537818177116</v>
      </c>
    </row>
    <row r="2163" spans="3:5" x14ac:dyDescent="0.25">
      <c r="C2163" s="2">
        <v>2410</v>
      </c>
      <c r="D2163" s="2">
        <v>77.291389465000009</v>
      </c>
      <c r="E2163" s="2">
        <v>18.817661227368646</v>
      </c>
    </row>
    <row r="2164" spans="3:5" x14ac:dyDescent="0.25">
      <c r="C2164" s="2">
        <v>2411</v>
      </c>
      <c r="D2164" s="2">
        <v>77.102615354999998</v>
      </c>
      <c r="E2164" s="2">
        <v>18.516237965560943</v>
      </c>
    </row>
    <row r="2165" spans="3:5" x14ac:dyDescent="0.25">
      <c r="C2165" s="2">
        <v>2412</v>
      </c>
      <c r="D2165" s="2">
        <v>76.394271849999996</v>
      </c>
      <c r="E2165" s="2">
        <v>18.96651115547575</v>
      </c>
    </row>
    <row r="2166" spans="3:5" x14ac:dyDescent="0.25">
      <c r="C2166" s="2">
        <v>2413</v>
      </c>
      <c r="D2166" s="2">
        <v>76.239692689999998</v>
      </c>
      <c r="E2166" s="2">
        <v>18.522027322554194</v>
      </c>
    </row>
    <row r="2167" spans="3:5" x14ac:dyDescent="0.25">
      <c r="C2167" s="2">
        <v>2414</v>
      </c>
      <c r="D2167" s="2">
        <v>76.768615725000004</v>
      </c>
      <c r="E2167" s="2">
        <v>19.677610765718921</v>
      </c>
    </row>
    <row r="2168" spans="3:5" x14ac:dyDescent="0.25">
      <c r="C2168" s="2">
        <v>2415</v>
      </c>
      <c r="D2168" s="2">
        <v>77.050437924999997</v>
      </c>
      <c r="E2168" s="2">
        <v>19.399338264970254</v>
      </c>
    </row>
    <row r="2169" spans="3:5" x14ac:dyDescent="0.25">
      <c r="C2169" s="2">
        <v>2416</v>
      </c>
      <c r="D2169" s="2">
        <v>77.194580080000009</v>
      </c>
      <c r="E2169" s="2">
        <v>19.065838199373108</v>
      </c>
    </row>
    <row r="2170" spans="3:5" x14ac:dyDescent="0.25">
      <c r="C2170" s="2">
        <v>2417</v>
      </c>
      <c r="D2170" s="2">
        <v>76.427993775000004</v>
      </c>
      <c r="E2170" s="2">
        <v>18.566059795458663</v>
      </c>
    </row>
    <row r="2171" spans="3:5" x14ac:dyDescent="0.25">
      <c r="C2171" s="2">
        <v>2418</v>
      </c>
      <c r="D2171" s="2">
        <v>76.716327669999998</v>
      </c>
      <c r="E2171" s="2">
        <v>18.815642011558417</v>
      </c>
    </row>
    <row r="2172" spans="3:5" x14ac:dyDescent="0.25">
      <c r="C2172" s="2">
        <v>2419</v>
      </c>
      <c r="D2172" s="2">
        <v>77.164482114999998</v>
      </c>
      <c r="E2172" s="2">
        <v>18.884962137723846</v>
      </c>
    </row>
    <row r="2173" spans="3:5" x14ac:dyDescent="0.25">
      <c r="C2173" s="2">
        <v>2420</v>
      </c>
      <c r="D2173" s="2">
        <v>76.146909714999993</v>
      </c>
      <c r="E2173" s="2">
        <v>18.432139492444875</v>
      </c>
    </row>
    <row r="2174" spans="3:5" x14ac:dyDescent="0.25">
      <c r="C2174" s="2">
        <v>2421</v>
      </c>
      <c r="D2174" s="2">
        <v>76.41396331499999</v>
      </c>
      <c r="E2174" s="2">
        <v>18.954138008862564</v>
      </c>
    </row>
    <row r="2175" spans="3:5" x14ac:dyDescent="0.25">
      <c r="C2175" s="2">
        <v>2422</v>
      </c>
      <c r="D2175" s="2">
        <v>75.722738265000004</v>
      </c>
      <c r="E2175" s="2">
        <v>18.8551863188483</v>
      </c>
    </row>
    <row r="2176" spans="3:5" x14ac:dyDescent="0.25">
      <c r="C2176" s="2">
        <v>2423</v>
      </c>
      <c r="D2176" s="2">
        <v>76.143661500000007</v>
      </c>
      <c r="E2176" s="2">
        <v>18.975364752145474</v>
      </c>
    </row>
    <row r="2177" spans="3:5" x14ac:dyDescent="0.25">
      <c r="C2177" s="2">
        <v>2424</v>
      </c>
      <c r="D2177" s="2">
        <v>75.994615554999996</v>
      </c>
      <c r="E2177" s="2">
        <v>18.661710208601693</v>
      </c>
    </row>
    <row r="2178" spans="3:5" x14ac:dyDescent="0.25">
      <c r="C2178" s="2">
        <v>2425</v>
      </c>
      <c r="D2178" s="2">
        <v>75.846240999999992</v>
      </c>
      <c r="E2178" s="2">
        <v>18.882895748751334</v>
      </c>
    </row>
    <row r="2179" spans="3:5" x14ac:dyDescent="0.25">
      <c r="C2179" s="2">
        <v>2426</v>
      </c>
      <c r="D2179" s="2">
        <v>75.157608034999996</v>
      </c>
      <c r="E2179" s="2">
        <v>19.546219189949582</v>
      </c>
    </row>
    <row r="2180" spans="3:5" x14ac:dyDescent="0.25">
      <c r="C2180" s="2">
        <v>2427</v>
      </c>
      <c r="D2180" s="2">
        <v>75.295684815000001</v>
      </c>
      <c r="E2180" s="2">
        <v>18.819922712957052</v>
      </c>
    </row>
    <row r="2181" spans="3:5" x14ac:dyDescent="0.25">
      <c r="C2181" s="2">
        <v>2428</v>
      </c>
      <c r="D2181" s="2">
        <v>75.97174072</v>
      </c>
      <c r="E2181" s="2">
        <v>19.696812172595699</v>
      </c>
    </row>
    <row r="2182" spans="3:5" x14ac:dyDescent="0.25">
      <c r="C2182" s="2">
        <v>2429</v>
      </c>
      <c r="D2182" s="2">
        <v>75.279077529999995</v>
      </c>
      <c r="E2182" s="2">
        <v>19.194747406186252</v>
      </c>
    </row>
    <row r="2183" spans="3:5" x14ac:dyDescent="0.25">
      <c r="C2183" s="2">
        <v>2430</v>
      </c>
      <c r="D2183" s="2">
        <v>75.301258090000005</v>
      </c>
      <c r="E2183" s="2">
        <v>18.925012478485996</v>
      </c>
    </row>
    <row r="2184" spans="3:5" x14ac:dyDescent="0.25">
      <c r="C2184" s="2">
        <v>2431</v>
      </c>
      <c r="D2184" s="2">
        <v>75.973583219999995</v>
      </c>
      <c r="E2184" s="2">
        <v>19.36012794306184</v>
      </c>
    </row>
    <row r="2185" spans="3:5" x14ac:dyDescent="0.25">
      <c r="C2185" s="2">
        <v>2432</v>
      </c>
      <c r="D2185" s="2">
        <v>75.22030448999999</v>
      </c>
      <c r="E2185" s="2">
        <v>18.763499520876138</v>
      </c>
    </row>
    <row r="2186" spans="3:5" x14ac:dyDescent="0.25">
      <c r="C2186" s="2">
        <v>2433</v>
      </c>
      <c r="D2186" s="2">
        <v>74.925985335000007</v>
      </c>
      <c r="E2186" s="2">
        <v>18.698823411874308</v>
      </c>
    </row>
    <row r="2187" spans="3:5" x14ac:dyDescent="0.25">
      <c r="C2187" s="2">
        <v>2434</v>
      </c>
      <c r="D2187" s="2">
        <v>75.225175855000003</v>
      </c>
      <c r="E2187" s="2">
        <v>19.809121004737218</v>
      </c>
    </row>
    <row r="2188" spans="3:5" x14ac:dyDescent="0.25">
      <c r="C2188" s="2">
        <v>2435</v>
      </c>
      <c r="D2188" s="2">
        <v>75.627540589999995</v>
      </c>
      <c r="E2188" s="2">
        <v>19.419084498438757</v>
      </c>
    </row>
    <row r="2189" spans="3:5" x14ac:dyDescent="0.25">
      <c r="C2189" s="2">
        <v>2436</v>
      </c>
      <c r="D2189" s="2">
        <v>75.064168929999994</v>
      </c>
      <c r="E2189" s="2">
        <v>18.172941665608246</v>
      </c>
    </row>
    <row r="2190" spans="3:5" x14ac:dyDescent="0.25">
      <c r="C2190" s="2">
        <v>2437</v>
      </c>
      <c r="D2190" s="2">
        <v>74.978086469999994</v>
      </c>
      <c r="E2190" s="2">
        <v>18.729949485182722</v>
      </c>
    </row>
    <row r="2191" spans="3:5" x14ac:dyDescent="0.25">
      <c r="C2191" s="2">
        <v>2438</v>
      </c>
      <c r="D2191" s="2">
        <v>74.308519359999991</v>
      </c>
      <c r="E2191" s="2">
        <v>18.666410335551706</v>
      </c>
    </row>
    <row r="2192" spans="3:5" x14ac:dyDescent="0.25">
      <c r="C2192" s="2">
        <v>2439</v>
      </c>
      <c r="D2192" s="2">
        <v>75.172000885000003</v>
      </c>
      <c r="E2192" s="2">
        <v>18.989931861122969</v>
      </c>
    </row>
    <row r="2193" spans="3:5" x14ac:dyDescent="0.25">
      <c r="C2193" s="2">
        <v>2440</v>
      </c>
      <c r="D2193" s="2">
        <v>75.660839080000002</v>
      </c>
      <c r="E2193" s="2">
        <v>18.914728493090077</v>
      </c>
    </row>
    <row r="2194" spans="3:5" x14ac:dyDescent="0.25">
      <c r="C2194" s="2">
        <v>2441</v>
      </c>
      <c r="D2194" s="2">
        <v>74.849599839999996</v>
      </c>
      <c r="E2194" s="2">
        <v>20.344709429453129</v>
      </c>
    </row>
    <row r="2195" spans="3:5" x14ac:dyDescent="0.25">
      <c r="C2195" s="2">
        <v>2442</v>
      </c>
      <c r="D2195" s="2">
        <v>75.278347014999994</v>
      </c>
      <c r="E2195" s="2">
        <v>19.385362869483785</v>
      </c>
    </row>
    <row r="2196" spans="3:5" x14ac:dyDescent="0.25">
      <c r="C2196" s="2">
        <v>2443</v>
      </c>
      <c r="D2196" s="2">
        <v>75.820037845000002</v>
      </c>
      <c r="E2196" s="2">
        <v>19.773847377659756</v>
      </c>
    </row>
    <row r="2197" spans="3:5" x14ac:dyDescent="0.25">
      <c r="C2197" s="2">
        <v>2444</v>
      </c>
      <c r="D2197" s="2">
        <v>74.940954210000001</v>
      </c>
      <c r="E2197" s="2">
        <v>19.850689587767967</v>
      </c>
    </row>
    <row r="2198" spans="3:5" x14ac:dyDescent="0.25">
      <c r="C2198" s="2">
        <v>2445</v>
      </c>
      <c r="D2198" s="2">
        <v>74.953741075000011</v>
      </c>
      <c r="E2198" s="2">
        <v>19.349266294272507</v>
      </c>
    </row>
    <row r="2199" spans="3:5" x14ac:dyDescent="0.25">
      <c r="C2199" s="2">
        <v>2446</v>
      </c>
      <c r="D2199" s="2">
        <v>73.356662749999998</v>
      </c>
      <c r="E2199" s="2">
        <v>19.322861499791813</v>
      </c>
    </row>
    <row r="2200" spans="3:5" x14ac:dyDescent="0.25">
      <c r="C2200" s="2">
        <v>2447</v>
      </c>
      <c r="D2200" s="2">
        <v>74.450456615000007</v>
      </c>
      <c r="E2200" s="2">
        <v>19.571829053598538</v>
      </c>
    </row>
    <row r="2201" spans="3:5" x14ac:dyDescent="0.25">
      <c r="C2201" s="2">
        <v>2448</v>
      </c>
      <c r="D2201" s="2">
        <v>74.648983000000001</v>
      </c>
      <c r="E2201" s="2">
        <v>19.726230177117461</v>
      </c>
    </row>
    <row r="2202" spans="3:5" x14ac:dyDescent="0.25">
      <c r="C2202" s="2">
        <v>2449</v>
      </c>
      <c r="D2202" s="2">
        <v>73.861608504999992</v>
      </c>
      <c r="E2202" s="2">
        <v>19.117729024334022</v>
      </c>
    </row>
    <row r="2203" spans="3:5" x14ac:dyDescent="0.25">
      <c r="C2203" s="2">
        <v>2450</v>
      </c>
      <c r="D2203" s="2">
        <v>75.034284589999999</v>
      </c>
      <c r="E2203" s="2">
        <v>19.012520258547013</v>
      </c>
    </row>
    <row r="2204" spans="3:5" x14ac:dyDescent="0.25">
      <c r="C2204" s="2">
        <v>2451</v>
      </c>
      <c r="D2204" s="2">
        <v>73.924430845000003</v>
      </c>
      <c r="E2204" s="2">
        <v>19.124506079827555</v>
      </c>
    </row>
    <row r="2205" spans="3:5" x14ac:dyDescent="0.25">
      <c r="C2205" s="2">
        <v>2452</v>
      </c>
      <c r="D2205" s="2">
        <v>73.938533785000004</v>
      </c>
      <c r="E2205" s="2">
        <v>19.451612666103781</v>
      </c>
    </row>
    <row r="2206" spans="3:5" x14ac:dyDescent="0.25">
      <c r="C2206" s="2">
        <v>2453</v>
      </c>
      <c r="D2206" s="2">
        <v>73.864702225000002</v>
      </c>
      <c r="E2206" s="2">
        <v>18.830507932862233</v>
      </c>
    </row>
    <row r="2207" spans="3:5" x14ac:dyDescent="0.25">
      <c r="C2207" s="2">
        <v>2454</v>
      </c>
      <c r="D2207" s="2">
        <v>73.821826935000004</v>
      </c>
      <c r="E2207" s="2">
        <v>19.249488495633795</v>
      </c>
    </row>
    <row r="2208" spans="3:5" x14ac:dyDescent="0.25">
      <c r="C2208" s="2">
        <v>2455</v>
      </c>
      <c r="D2208" s="2">
        <v>74.182497025000004</v>
      </c>
      <c r="E2208" s="2">
        <v>19.334907133858927</v>
      </c>
    </row>
    <row r="2209" spans="3:5" x14ac:dyDescent="0.25">
      <c r="C2209" s="2">
        <v>2456</v>
      </c>
      <c r="D2209" s="2">
        <v>74.199083330000008</v>
      </c>
      <c r="E2209" s="2">
        <v>19.062613927457964</v>
      </c>
    </row>
    <row r="2210" spans="3:5" x14ac:dyDescent="0.25">
      <c r="C2210" s="2">
        <v>2457</v>
      </c>
      <c r="D2210" s="2">
        <v>73.796138764999995</v>
      </c>
      <c r="E2210" s="2">
        <v>20.887021827670541</v>
      </c>
    </row>
    <row r="2211" spans="3:5" x14ac:dyDescent="0.25">
      <c r="C2211" s="2">
        <v>2458</v>
      </c>
      <c r="D2211" s="2">
        <v>73.442037580000004</v>
      </c>
      <c r="E2211" s="2">
        <v>19.387121099346647</v>
      </c>
    </row>
    <row r="2212" spans="3:5" x14ac:dyDescent="0.25">
      <c r="C2212" s="2">
        <v>2459</v>
      </c>
      <c r="D2212" s="2">
        <v>73.819599150000002</v>
      </c>
      <c r="E2212" s="2">
        <v>20.7544633453229</v>
      </c>
    </row>
    <row r="2213" spans="3:5" x14ac:dyDescent="0.25">
      <c r="C2213" s="2">
        <v>2460</v>
      </c>
      <c r="D2213" s="2">
        <v>72.789119720000002</v>
      </c>
      <c r="E2213" s="2">
        <v>19.443657432185873</v>
      </c>
    </row>
    <row r="2214" spans="3:5" x14ac:dyDescent="0.25">
      <c r="C2214" s="2">
        <v>2461</v>
      </c>
      <c r="D2214" s="2">
        <v>73.424848554999997</v>
      </c>
      <c r="E2214" s="2">
        <v>19.266029318931551</v>
      </c>
    </row>
    <row r="2215" spans="3:5" x14ac:dyDescent="0.25">
      <c r="C2215" s="2">
        <v>2462</v>
      </c>
      <c r="D2215" s="2">
        <v>73.923299790000002</v>
      </c>
      <c r="E2215" s="2">
        <v>19.641252980252688</v>
      </c>
    </row>
    <row r="2216" spans="3:5" x14ac:dyDescent="0.25">
      <c r="C2216" s="2">
        <v>2463</v>
      </c>
      <c r="D2216" s="2">
        <v>73.244262695000003</v>
      </c>
      <c r="E2216" s="2">
        <v>19.532866831928359</v>
      </c>
    </row>
    <row r="2217" spans="3:5" x14ac:dyDescent="0.25">
      <c r="C2217" s="2">
        <v>2464</v>
      </c>
      <c r="D2217" s="2">
        <v>73.255931855</v>
      </c>
      <c r="E2217" s="2">
        <v>18.640817441739784</v>
      </c>
    </row>
    <row r="2218" spans="3:5" x14ac:dyDescent="0.25">
      <c r="C2218" s="2">
        <v>2465</v>
      </c>
      <c r="D2218" s="2">
        <v>72.805210114999994</v>
      </c>
      <c r="E2218" s="2">
        <v>18.627906071567725</v>
      </c>
    </row>
    <row r="2219" spans="3:5" x14ac:dyDescent="0.25">
      <c r="C2219" s="2">
        <v>2466</v>
      </c>
      <c r="D2219" s="2">
        <v>73.282249449999995</v>
      </c>
      <c r="E2219" s="2">
        <v>19.055806501626254</v>
      </c>
    </row>
    <row r="2220" spans="3:5" x14ac:dyDescent="0.25">
      <c r="C2220" s="2">
        <v>2467</v>
      </c>
      <c r="D2220" s="2">
        <v>73.725542070000003</v>
      </c>
      <c r="E2220" s="2">
        <v>20.087138147990178</v>
      </c>
    </row>
    <row r="2221" spans="3:5" x14ac:dyDescent="0.25">
      <c r="C2221" s="2">
        <v>2468</v>
      </c>
      <c r="D2221" s="2">
        <v>73.55147743500001</v>
      </c>
      <c r="E2221" s="2">
        <v>19.181680062704078</v>
      </c>
    </row>
    <row r="2222" spans="3:5" x14ac:dyDescent="0.25">
      <c r="C2222" s="2">
        <v>2469</v>
      </c>
      <c r="D2222" s="2">
        <v>73.419494630000003</v>
      </c>
      <c r="E2222" s="2">
        <v>18.563808222188371</v>
      </c>
    </row>
    <row r="2223" spans="3:5" x14ac:dyDescent="0.25">
      <c r="C2223" s="2">
        <v>2470</v>
      </c>
      <c r="D2223" s="2">
        <v>73.597610474999996</v>
      </c>
      <c r="E2223" s="2">
        <v>19.952731595113931</v>
      </c>
    </row>
    <row r="2224" spans="3:5" x14ac:dyDescent="0.25">
      <c r="C2224" s="2">
        <v>2471</v>
      </c>
      <c r="D2224" s="2">
        <v>73.132308960000003</v>
      </c>
      <c r="E2224" s="2">
        <v>19.414029769456917</v>
      </c>
    </row>
    <row r="2225" spans="3:5" x14ac:dyDescent="0.25">
      <c r="C2225" s="2">
        <v>2472</v>
      </c>
      <c r="D2225" s="2">
        <v>72.988571164999996</v>
      </c>
      <c r="E2225" s="2">
        <v>20.00566552466826</v>
      </c>
    </row>
    <row r="2226" spans="3:5" x14ac:dyDescent="0.25">
      <c r="C2226" s="2">
        <v>2473</v>
      </c>
      <c r="D2226" s="2">
        <v>72.957866664999997</v>
      </c>
      <c r="E2226" s="2">
        <v>19.6376989794833</v>
      </c>
    </row>
    <row r="2227" spans="3:5" x14ac:dyDescent="0.25">
      <c r="C2227" s="2">
        <v>2474</v>
      </c>
      <c r="D2227" s="2">
        <v>72.023448939999994</v>
      </c>
      <c r="E2227" s="2">
        <v>19.546741734782923</v>
      </c>
    </row>
    <row r="2228" spans="3:5" x14ac:dyDescent="0.25">
      <c r="C2228" s="2">
        <v>2475</v>
      </c>
      <c r="D2228" s="2">
        <v>73.815788269999999</v>
      </c>
      <c r="E2228" s="2">
        <v>20.37574303141815</v>
      </c>
    </row>
    <row r="2229" spans="3:5" x14ac:dyDescent="0.25">
      <c r="C2229" s="2">
        <v>2476</v>
      </c>
      <c r="D2229" s="2">
        <v>72.454349515000004</v>
      </c>
      <c r="E2229" s="2">
        <v>18.432764169316879</v>
      </c>
    </row>
    <row r="2230" spans="3:5" x14ac:dyDescent="0.25">
      <c r="C2230" s="2">
        <v>2477</v>
      </c>
      <c r="D2230" s="2">
        <v>72.763824459999995</v>
      </c>
      <c r="E2230" s="2">
        <v>20.047946887443338</v>
      </c>
    </row>
    <row r="2231" spans="3:5" x14ac:dyDescent="0.25">
      <c r="C2231" s="2">
        <v>2478</v>
      </c>
      <c r="D2231" s="2">
        <v>72.217290879999993</v>
      </c>
      <c r="E2231" s="2">
        <v>18.884264760398697</v>
      </c>
    </row>
    <row r="2232" spans="3:5" x14ac:dyDescent="0.25">
      <c r="C2232" s="2">
        <v>2479</v>
      </c>
      <c r="D2232" s="2">
        <v>73.117156984999994</v>
      </c>
      <c r="E2232" s="2">
        <v>20.778791892810013</v>
      </c>
    </row>
    <row r="2233" spans="3:5" x14ac:dyDescent="0.25">
      <c r="C2233" s="2">
        <v>2480</v>
      </c>
      <c r="D2233" s="2">
        <v>72.691421509999998</v>
      </c>
      <c r="E2233" s="2">
        <v>20.378731111071939</v>
      </c>
    </row>
    <row r="2234" spans="3:5" x14ac:dyDescent="0.25">
      <c r="C2234" s="2">
        <v>2481</v>
      </c>
      <c r="D2234" s="2">
        <v>71.978229519999999</v>
      </c>
      <c r="E2234" s="2">
        <v>19.149161521706464</v>
      </c>
    </row>
    <row r="2235" spans="3:5" x14ac:dyDescent="0.25">
      <c r="C2235" s="2">
        <v>2482</v>
      </c>
      <c r="D2235" s="2">
        <v>72.22339058</v>
      </c>
      <c r="E2235" s="2">
        <v>19.989321325483953</v>
      </c>
    </row>
    <row r="2236" spans="3:5" x14ac:dyDescent="0.25">
      <c r="C2236" s="2">
        <v>2483</v>
      </c>
      <c r="D2236" s="2">
        <v>71.633281705000002</v>
      </c>
      <c r="E2236" s="2">
        <v>19.318328388232707</v>
      </c>
    </row>
    <row r="2237" spans="3:5" x14ac:dyDescent="0.25">
      <c r="C2237" s="2">
        <v>2484</v>
      </c>
      <c r="D2237" s="2">
        <v>72.835836409999999</v>
      </c>
      <c r="E2237" s="2">
        <v>18.114592783451997</v>
      </c>
    </row>
    <row r="2238" spans="3:5" x14ac:dyDescent="0.25">
      <c r="C2238" s="2">
        <v>2485</v>
      </c>
      <c r="D2238" s="2">
        <v>71.464017870000006</v>
      </c>
      <c r="E2238" s="2">
        <v>19.335955471847306</v>
      </c>
    </row>
    <row r="2239" spans="3:5" x14ac:dyDescent="0.25">
      <c r="C2239" s="2">
        <v>2486</v>
      </c>
      <c r="D2239" s="2">
        <v>71.122825625000004</v>
      </c>
      <c r="E2239" s="2">
        <v>19.220490372271069</v>
      </c>
    </row>
    <row r="2240" spans="3:5" x14ac:dyDescent="0.25">
      <c r="C2240" s="2">
        <v>2487</v>
      </c>
      <c r="D2240" s="2">
        <v>72.022665025000009</v>
      </c>
      <c r="E2240" s="2">
        <v>18.920733112548511</v>
      </c>
    </row>
    <row r="2241" spans="3:5" x14ac:dyDescent="0.25">
      <c r="C2241" s="2">
        <v>2488</v>
      </c>
      <c r="D2241" s="2">
        <v>71.153978344999999</v>
      </c>
      <c r="E2241" s="2">
        <v>18.442357000703836</v>
      </c>
    </row>
    <row r="2242" spans="3:5" x14ac:dyDescent="0.25">
      <c r="C2242" s="2">
        <v>2489</v>
      </c>
      <c r="D2242" s="2">
        <v>71.446332929999997</v>
      </c>
      <c r="E2242" s="2">
        <v>18.576211276920208</v>
      </c>
    </row>
    <row r="2243" spans="3:5" x14ac:dyDescent="0.25">
      <c r="C2243" s="2">
        <v>2490</v>
      </c>
      <c r="D2243" s="2">
        <v>70.742052075000004</v>
      </c>
      <c r="E2243" s="2">
        <v>19.574869975594613</v>
      </c>
    </row>
    <row r="2244" spans="3:5" x14ac:dyDescent="0.25">
      <c r="C2244" s="2">
        <v>2491</v>
      </c>
      <c r="D2244" s="2">
        <v>71.371551510000003</v>
      </c>
      <c r="E2244" s="2">
        <v>19.399018538633907</v>
      </c>
    </row>
    <row r="2245" spans="3:5" x14ac:dyDescent="0.25">
      <c r="C2245" s="2">
        <v>2492</v>
      </c>
      <c r="D2245" s="2">
        <v>72.653305055000004</v>
      </c>
      <c r="E2245" s="2">
        <v>20.746497673585548</v>
      </c>
    </row>
    <row r="2246" spans="3:5" x14ac:dyDescent="0.25">
      <c r="C2246" s="2">
        <v>2493</v>
      </c>
      <c r="D2246" s="2">
        <v>71.340070725000004</v>
      </c>
      <c r="E2246" s="2">
        <v>19.143536280383945</v>
      </c>
    </row>
    <row r="2247" spans="3:5" x14ac:dyDescent="0.25">
      <c r="C2247" s="2">
        <v>2494</v>
      </c>
      <c r="D2247" s="2">
        <v>71.427391049999997</v>
      </c>
      <c r="E2247" s="2">
        <v>19.509124419447311</v>
      </c>
    </row>
    <row r="2248" spans="3:5" x14ac:dyDescent="0.25">
      <c r="C2248" s="2">
        <v>2495</v>
      </c>
      <c r="D2248" s="2">
        <v>71.074037555000004</v>
      </c>
      <c r="E2248" s="2">
        <v>19.635831041154269</v>
      </c>
    </row>
    <row r="2249" spans="3:5" x14ac:dyDescent="0.25">
      <c r="C2249" s="2">
        <v>2496</v>
      </c>
      <c r="D2249" s="2">
        <v>69.80575752499999</v>
      </c>
      <c r="E2249" s="2">
        <v>17.645242180251056</v>
      </c>
    </row>
    <row r="2250" spans="3:5" x14ac:dyDescent="0.25">
      <c r="C2250" s="2">
        <v>2497</v>
      </c>
      <c r="D2250" s="2">
        <v>71.121738434999997</v>
      </c>
      <c r="E2250" s="2">
        <v>19.618954568469853</v>
      </c>
    </row>
    <row r="2251" spans="3:5" x14ac:dyDescent="0.25">
      <c r="C2251" s="2">
        <v>2498</v>
      </c>
      <c r="D2251" s="2">
        <v>71.590854645000007</v>
      </c>
      <c r="E2251" s="2">
        <v>20.721591904361539</v>
      </c>
    </row>
    <row r="2252" spans="3:5" x14ac:dyDescent="0.25">
      <c r="C2252" s="2">
        <v>2499</v>
      </c>
      <c r="D2252" s="2">
        <v>70.537551879999995</v>
      </c>
      <c r="E2252" s="2">
        <v>19.362319493273404</v>
      </c>
    </row>
    <row r="2253" spans="3:5" x14ac:dyDescent="0.25">
      <c r="C2253" s="2">
        <v>2500</v>
      </c>
      <c r="D2253" s="3">
        <v>70.508993149999995</v>
      </c>
      <c r="E2253" s="3">
        <v>18.737707103078392</v>
      </c>
    </row>
  </sheetData>
  <sortState ref="C3:I2253">
    <sortCondition ref="C2"/>
  </sortState>
  <mergeCells count="8">
    <mergeCell ref="A24:B29"/>
    <mergeCell ref="B10:B13"/>
    <mergeCell ref="A10:A13"/>
    <mergeCell ref="A3:B6"/>
    <mergeCell ref="A7:B7"/>
    <mergeCell ref="A8:B9"/>
    <mergeCell ref="A14:B22"/>
    <mergeCell ref="A23:B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1" width="17.140625" style="1" customWidth="1"/>
    <col min="2" max="2" width="15.5703125" style="1" customWidth="1"/>
    <col min="3" max="3" width="14.7109375" style="1" customWidth="1"/>
    <col min="4" max="5" width="14.7109375" customWidth="1"/>
  </cols>
  <sheetData>
    <row r="1" spans="1:5" x14ac:dyDescent="0.25">
      <c r="C1" s="4" t="s">
        <v>10</v>
      </c>
    </row>
    <row r="2" spans="1:5" ht="30" x14ac:dyDescent="0.25">
      <c r="C2" s="6" t="s">
        <v>7</v>
      </c>
      <c r="D2" s="7" t="s">
        <v>12</v>
      </c>
      <c r="E2" s="7" t="s">
        <v>9</v>
      </c>
    </row>
    <row r="3" spans="1:5" x14ac:dyDescent="0.25">
      <c r="A3" s="9"/>
      <c r="B3" s="9"/>
      <c r="C3" s="2">
        <v>250</v>
      </c>
      <c r="D3" s="2">
        <v>0.58072829250000002</v>
      </c>
      <c r="E3" s="2">
        <v>10.883930207850449</v>
      </c>
    </row>
    <row r="4" spans="1:5" x14ac:dyDescent="0.25">
      <c r="A4" s="9"/>
      <c r="B4" s="9"/>
      <c r="C4" s="2">
        <v>251</v>
      </c>
      <c r="D4" s="2">
        <v>0.2349127084</v>
      </c>
      <c r="E4" s="2">
        <v>10.442550758921733</v>
      </c>
    </row>
    <row r="5" spans="1:5" x14ac:dyDescent="0.25">
      <c r="A5" s="9"/>
      <c r="B5" s="9"/>
      <c r="C5" s="2">
        <v>252</v>
      </c>
      <c r="D5" s="2">
        <v>0.25415292379999999</v>
      </c>
      <c r="E5" s="2">
        <v>11.543195021696269</v>
      </c>
    </row>
    <row r="6" spans="1:5" x14ac:dyDescent="0.25">
      <c r="A6" s="9"/>
      <c r="B6" s="9"/>
      <c r="C6" s="2">
        <v>253</v>
      </c>
      <c r="D6" s="2">
        <v>0.2192499638</v>
      </c>
      <c r="E6" s="2">
        <v>11.741898597551634</v>
      </c>
    </row>
    <row r="7" spans="1:5" x14ac:dyDescent="0.25">
      <c r="A7" s="11" t="s">
        <v>0</v>
      </c>
      <c r="B7" s="11"/>
      <c r="C7" s="2">
        <v>254</v>
      </c>
      <c r="D7" s="2">
        <v>0.79624271390000001</v>
      </c>
      <c r="E7" s="2">
        <v>11.230608410711053</v>
      </c>
    </row>
    <row r="8" spans="1:5" ht="15" customHeight="1" x14ac:dyDescent="0.25">
      <c r="A8" s="12" t="s">
        <v>13</v>
      </c>
      <c r="B8" s="12"/>
      <c r="C8" s="2">
        <v>255</v>
      </c>
      <c r="D8" s="2">
        <v>0.42500618099999998</v>
      </c>
      <c r="E8" s="2">
        <v>11.156862069034123</v>
      </c>
    </row>
    <row r="9" spans="1:5" x14ac:dyDescent="0.25">
      <c r="A9" s="12"/>
      <c r="B9" s="12"/>
      <c r="C9" s="2">
        <v>256</v>
      </c>
      <c r="D9" s="2">
        <v>0.88102746009999999</v>
      </c>
      <c r="E9" s="2">
        <v>12.293161368108375</v>
      </c>
    </row>
    <row r="10" spans="1:5" ht="15" customHeight="1" x14ac:dyDescent="0.25">
      <c r="A10" s="10" t="s">
        <v>1</v>
      </c>
      <c r="B10" s="9" t="s">
        <v>3</v>
      </c>
      <c r="C10" s="2">
        <v>257</v>
      </c>
      <c r="D10" s="2">
        <v>0.8328156471</v>
      </c>
      <c r="E10" s="2">
        <v>12.520976789668557</v>
      </c>
    </row>
    <row r="11" spans="1:5" x14ac:dyDescent="0.25">
      <c r="A11" s="10"/>
      <c r="B11" s="9"/>
      <c r="C11" s="2">
        <v>258</v>
      </c>
      <c r="D11" s="2">
        <v>0.29987111690000001</v>
      </c>
      <c r="E11" s="2">
        <v>11.859369634376598</v>
      </c>
    </row>
    <row r="12" spans="1:5" x14ac:dyDescent="0.25">
      <c r="A12" s="10"/>
      <c r="B12" s="9"/>
      <c r="C12" s="2">
        <v>259</v>
      </c>
      <c r="D12" s="2">
        <v>0.60533213620000004</v>
      </c>
      <c r="E12" s="2">
        <v>11.774176258055274</v>
      </c>
    </row>
    <row r="13" spans="1:5" x14ac:dyDescent="0.25">
      <c r="A13" s="10"/>
      <c r="B13" s="9"/>
      <c r="C13" s="2">
        <v>260</v>
      </c>
      <c r="D13" s="2">
        <v>0.17259562019999999</v>
      </c>
      <c r="E13" s="2">
        <v>11.433327835486381</v>
      </c>
    </row>
    <row r="14" spans="1:5" ht="15" customHeight="1" x14ac:dyDescent="0.25">
      <c r="A14" s="13" t="s">
        <v>5</v>
      </c>
      <c r="B14" s="13"/>
      <c r="C14" s="2">
        <v>261</v>
      </c>
      <c r="D14" s="2">
        <v>0.42484825850000002</v>
      </c>
      <c r="E14" s="2">
        <v>10.830813376281533</v>
      </c>
    </row>
    <row r="15" spans="1:5" x14ac:dyDescent="0.25">
      <c r="A15" s="13"/>
      <c r="B15" s="13"/>
      <c r="C15" s="2">
        <v>262</v>
      </c>
      <c r="D15" s="2">
        <v>0.52600067849999999</v>
      </c>
      <c r="E15" s="2">
        <v>10.385179946719298</v>
      </c>
    </row>
    <row r="16" spans="1:5" x14ac:dyDescent="0.25">
      <c r="A16" s="13"/>
      <c r="B16" s="13"/>
      <c r="C16" s="2">
        <v>263</v>
      </c>
      <c r="D16" s="2">
        <v>0.58778160810000002</v>
      </c>
      <c r="E16" s="2">
        <v>8.005835381927934</v>
      </c>
    </row>
    <row r="17" spans="1:5" x14ac:dyDescent="0.25">
      <c r="A17" s="13"/>
      <c r="B17" s="13"/>
      <c r="C17" s="2">
        <v>264</v>
      </c>
      <c r="D17" s="2">
        <v>0.38218206170000002</v>
      </c>
      <c r="E17" s="2">
        <v>9.1121822894387634</v>
      </c>
    </row>
    <row r="18" spans="1:5" x14ac:dyDescent="0.25">
      <c r="A18" s="13"/>
      <c r="B18" s="13"/>
      <c r="C18" s="2">
        <v>265</v>
      </c>
      <c r="D18" s="2">
        <v>0.4792384207</v>
      </c>
      <c r="E18" s="2">
        <v>7.0034096814498401</v>
      </c>
    </row>
    <row r="19" spans="1:5" x14ac:dyDescent="0.25">
      <c r="A19" s="13"/>
      <c r="B19" s="13"/>
      <c r="C19" s="2">
        <v>266</v>
      </c>
      <c r="D19" s="2">
        <v>0.27353644370000002</v>
      </c>
      <c r="E19" s="2">
        <v>6.2135623103690456</v>
      </c>
    </row>
    <row r="20" spans="1:5" x14ac:dyDescent="0.25">
      <c r="A20" s="13"/>
      <c r="B20" s="13"/>
      <c r="C20" s="2">
        <v>267</v>
      </c>
      <c r="D20" s="2">
        <v>0.49660405520000001</v>
      </c>
      <c r="E20" s="2">
        <v>4.1463157786881171</v>
      </c>
    </row>
    <row r="21" spans="1:5" x14ac:dyDescent="0.25">
      <c r="A21" s="13"/>
      <c r="B21" s="13"/>
      <c r="C21" s="2">
        <v>268</v>
      </c>
      <c r="D21" s="2">
        <v>0.24720603229999999</v>
      </c>
      <c r="E21" s="2">
        <v>4.4022796381368865</v>
      </c>
    </row>
    <row r="22" spans="1:5" x14ac:dyDescent="0.25">
      <c r="A22" s="13"/>
      <c r="B22" s="13"/>
      <c r="C22" s="2">
        <v>269</v>
      </c>
      <c r="D22" s="2">
        <v>0.39084404709999998</v>
      </c>
      <c r="E22" s="2">
        <v>2.8664284112681324</v>
      </c>
    </row>
    <row r="23" spans="1:5" x14ac:dyDescent="0.25">
      <c r="A23" s="14" t="s">
        <v>2</v>
      </c>
      <c r="B23" s="14"/>
      <c r="C23" s="2">
        <v>270</v>
      </c>
      <c r="D23" s="2">
        <v>5.7680688799999998E-2</v>
      </c>
      <c r="E23" s="2">
        <v>2.2602811422523135</v>
      </c>
    </row>
    <row r="24" spans="1:5" ht="15" customHeight="1" x14ac:dyDescent="0.25">
      <c r="A24" s="8" t="s">
        <v>4</v>
      </c>
      <c r="B24" s="8"/>
      <c r="C24" s="2">
        <v>271</v>
      </c>
      <c r="D24" s="2">
        <v>5.0349190830000001E-2</v>
      </c>
      <c r="E24" s="2">
        <v>2.3619420676812153</v>
      </c>
    </row>
    <row r="25" spans="1:5" x14ac:dyDescent="0.25">
      <c r="A25" s="8"/>
      <c r="B25" s="8"/>
      <c r="C25" s="2">
        <v>272</v>
      </c>
      <c r="D25" s="2">
        <v>0.91649013759999998</v>
      </c>
      <c r="E25" s="2">
        <v>4.1638918917036891</v>
      </c>
    </row>
    <row r="26" spans="1:5" x14ac:dyDescent="0.25">
      <c r="A26" s="8"/>
      <c r="B26" s="8"/>
      <c r="C26" s="2">
        <v>273</v>
      </c>
      <c r="D26" s="2">
        <v>1.4088952539999999</v>
      </c>
      <c r="E26" s="2">
        <v>5.5079771597287026</v>
      </c>
    </row>
    <row r="27" spans="1:5" x14ac:dyDescent="0.25">
      <c r="A27" s="8"/>
      <c r="B27" s="8"/>
      <c r="C27" s="2">
        <v>274</v>
      </c>
      <c r="D27" s="2">
        <v>3.4499879929999998E-2</v>
      </c>
      <c r="E27" s="2">
        <v>5.367446521335161</v>
      </c>
    </row>
    <row r="28" spans="1:5" x14ac:dyDescent="0.25">
      <c r="A28" s="8"/>
      <c r="B28" s="8"/>
      <c r="C28" s="2">
        <v>275</v>
      </c>
      <c r="D28" s="2">
        <v>1.5849984880000001</v>
      </c>
      <c r="E28" s="2">
        <v>7.678446179129006</v>
      </c>
    </row>
    <row r="29" spans="1:5" x14ac:dyDescent="0.25">
      <c r="A29" s="8"/>
      <c r="B29" s="8"/>
      <c r="C29" s="2">
        <v>276</v>
      </c>
      <c r="D29" s="2">
        <v>0.3342857957</v>
      </c>
      <c r="E29" s="2">
        <v>7.8625350114698751</v>
      </c>
    </row>
    <row r="30" spans="1:5" x14ac:dyDescent="0.25">
      <c r="A30" s="5"/>
      <c r="B30" s="5"/>
      <c r="C30" s="2">
        <v>277</v>
      </c>
      <c r="D30" s="2">
        <v>0.75427728890000001</v>
      </c>
      <c r="E30" s="2">
        <v>10.042263355490519</v>
      </c>
    </row>
    <row r="31" spans="1:5" x14ac:dyDescent="0.25">
      <c r="C31" s="2">
        <v>278</v>
      </c>
      <c r="D31" s="2">
        <v>1.8594430689999999</v>
      </c>
      <c r="E31" s="2">
        <v>11.786294016764122</v>
      </c>
    </row>
    <row r="32" spans="1:5" x14ac:dyDescent="0.25">
      <c r="C32" s="2">
        <v>279</v>
      </c>
      <c r="D32" s="2">
        <v>0.30479940770000002</v>
      </c>
      <c r="E32" s="2">
        <v>11.828463792798152</v>
      </c>
    </row>
    <row r="33" spans="3:5" x14ac:dyDescent="0.25">
      <c r="C33" s="2">
        <v>280</v>
      </c>
      <c r="D33" s="2">
        <v>2.2502677439999998</v>
      </c>
      <c r="E33" s="2">
        <v>15.573207625626466</v>
      </c>
    </row>
    <row r="34" spans="3:5" x14ac:dyDescent="0.25">
      <c r="C34" s="2">
        <v>281</v>
      </c>
      <c r="D34" s="2">
        <v>1.8346436020000001</v>
      </c>
      <c r="E34" s="2">
        <v>18.791221148738316</v>
      </c>
    </row>
    <row r="35" spans="3:5" x14ac:dyDescent="0.25">
      <c r="C35" s="2">
        <v>282</v>
      </c>
      <c r="D35" s="2">
        <v>3.3477003569999999</v>
      </c>
      <c r="E35" s="2">
        <v>21.334941486726578</v>
      </c>
    </row>
    <row r="36" spans="3:5" x14ac:dyDescent="0.25">
      <c r="C36" s="2">
        <v>283</v>
      </c>
      <c r="D36" s="2">
        <v>4.4935026169999999</v>
      </c>
      <c r="E36" s="2">
        <v>22.808261204764626</v>
      </c>
    </row>
    <row r="37" spans="3:5" x14ac:dyDescent="0.25">
      <c r="C37" s="2">
        <v>284</v>
      </c>
      <c r="D37" s="2">
        <v>5.8513169290000002</v>
      </c>
      <c r="E37" s="2">
        <v>25.336056651035275</v>
      </c>
    </row>
    <row r="38" spans="3:5" x14ac:dyDescent="0.25">
      <c r="C38" s="2">
        <v>285</v>
      </c>
      <c r="D38" s="2">
        <v>4.9464573859999996</v>
      </c>
      <c r="E38" s="2">
        <v>24.528598058974854</v>
      </c>
    </row>
    <row r="39" spans="3:5" x14ac:dyDescent="0.25">
      <c r="C39" s="2">
        <v>286</v>
      </c>
      <c r="D39" s="2">
        <v>5.552638054</v>
      </c>
      <c r="E39" s="2">
        <v>24.637643671872048</v>
      </c>
    </row>
    <row r="40" spans="3:5" x14ac:dyDescent="0.25">
      <c r="C40" s="2">
        <v>287</v>
      </c>
      <c r="D40" s="2">
        <v>7.474850655</v>
      </c>
      <c r="E40" s="2">
        <v>24.168038472328057</v>
      </c>
    </row>
    <row r="41" spans="3:5" x14ac:dyDescent="0.25">
      <c r="C41" s="2">
        <v>288</v>
      </c>
      <c r="D41" s="2">
        <v>8.9851770399999999</v>
      </c>
      <c r="E41" s="2">
        <v>24.182855282608568</v>
      </c>
    </row>
    <row r="42" spans="3:5" x14ac:dyDescent="0.25">
      <c r="C42" s="2">
        <v>289</v>
      </c>
      <c r="D42" s="2">
        <v>10.083859439999999</v>
      </c>
      <c r="E42" s="2">
        <v>23.944626915707861</v>
      </c>
    </row>
    <row r="43" spans="3:5" x14ac:dyDescent="0.25">
      <c r="C43" s="2">
        <v>290</v>
      </c>
      <c r="D43" s="2">
        <v>8.3303480150000002</v>
      </c>
      <c r="E43" s="2">
        <v>23.83780695593698</v>
      </c>
    </row>
    <row r="44" spans="3:5" x14ac:dyDescent="0.25">
      <c r="C44" s="2">
        <v>291</v>
      </c>
      <c r="D44" s="2">
        <v>9.5413980479999996</v>
      </c>
      <c r="E44" s="2">
        <v>25.329447993617457</v>
      </c>
    </row>
    <row r="45" spans="3:5" x14ac:dyDescent="0.25">
      <c r="C45" s="2">
        <v>292</v>
      </c>
      <c r="D45" s="2">
        <v>10.69441795</v>
      </c>
      <c r="E45" s="2">
        <v>29.154343799801442</v>
      </c>
    </row>
    <row r="46" spans="3:5" x14ac:dyDescent="0.25">
      <c r="C46" s="2">
        <v>293</v>
      </c>
      <c r="D46" s="2">
        <v>9.9283580780000005</v>
      </c>
      <c r="E46" s="2">
        <v>31.876835498317817</v>
      </c>
    </row>
    <row r="47" spans="3:5" x14ac:dyDescent="0.25">
      <c r="C47" s="2">
        <v>294</v>
      </c>
      <c r="D47" s="2">
        <v>11.512498859999999</v>
      </c>
      <c r="E47" s="2">
        <v>37.347540084875085</v>
      </c>
    </row>
    <row r="48" spans="3:5" x14ac:dyDescent="0.25">
      <c r="C48" s="2">
        <v>295</v>
      </c>
      <c r="D48" s="2">
        <v>11.248279569999999</v>
      </c>
      <c r="E48" s="2">
        <v>40.640125323056544</v>
      </c>
    </row>
    <row r="49" spans="3:5" x14ac:dyDescent="0.25">
      <c r="C49" s="2">
        <v>296</v>
      </c>
      <c r="D49" s="2">
        <v>11.519932750000001</v>
      </c>
      <c r="E49" s="2">
        <v>44.669278392665653</v>
      </c>
    </row>
    <row r="50" spans="3:5" x14ac:dyDescent="0.25">
      <c r="C50" s="2">
        <v>297</v>
      </c>
      <c r="D50" s="2">
        <v>10.89468765</v>
      </c>
      <c r="E50" s="2">
        <v>48.279879670765844</v>
      </c>
    </row>
    <row r="51" spans="3:5" x14ac:dyDescent="0.25">
      <c r="C51" s="2">
        <v>298</v>
      </c>
      <c r="D51" s="2">
        <v>10.928789139999999</v>
      </c>
      <c r="E51" s="2">
        <v>53.733371019117783</v>
      </c>
    </row>
    <row r="52" spans="3:5" x14ac:dyDescent="0.25">
      <c r="C52" s="2">
        <v>299</v>
      </c>
      <c r="D52" s="2">
        <v>10.51309586</v>
      </c>
      <c r="E52" s="2">
        <v>57.366942248732144</v>
      </c>
    </row>
    <row r="53" spans="3:5" x14ac:dyDescent="0.25">
      <c r="C53" s="2">
        <v>300</v>
      </c>
      <c r="D53" s="2">
        <v>11.89458179</v>
      </c>
      <c r="E53" s="2">
        <v>63.074055590594106</v>
      </c>
    </row>
    <row r="54" spans="3:5" x14ac:dyDescent="0.25">
      <c r="C54" s="2">
        <v>301</v>
      </c>
      <c r="D54" s="2">
        <v>10.22645473</v>
      </c>
      <c r="E54" s="2">
        <v>67.607386440280052</v>
      </c>
    </row>
    <row r="55" spans="3:5" x14ac:dyDescent="0.25">
      <c r="C55" s="2">
        <v>302</v>
      </c>
      <c r="D55" s="2">
        <v>9.2439794539999998</v>
      </c>
      <c r="E55" s="2">
        <v>68.328733319936887</v>
      </c>
    </row>
    <row r="56" spans="3:5" x14ac:dyDescent="0.25">
      <c r="C56" s="2">
        <v>303</v>
      </c>
      <c r="D56" s="2">
        <v>12.18922806</v>
      </c>
      <c r="E56" s="2">
        <v>70.731990843995789</v>
      </c>
    </row>
    <row r="57" spans="3:5" x14ac:dyDescent="0.25">
      <c r="C57" s="2">
        <v>304</v>
      </c>
      <c r="D57" s="2">
        <v>12.140597339999999</v>
      </c>
      <c r="E57" s="2">
        <v>70.858995376237772</v>
      </c>
    </row>
    <row r="58" spans="3:5" x14ac:dyDescent="0.25">
      <c r="C58" s="2">
        <v>305</v>
      </c>
      <c r="D58" s="2">
        <v>11.68140221</v>
      </c>
      <c r="E58" s="2">
        <v>72.550066700356737</v>
      </c>
    </row>
    <row r="59" spans="3:5" x14ac:dyDescent="0.25">
      <c r="C59" s="2">
        <v>306</v>
      </c>
      <c r="D59" s="2">
        <v>13.339087490000001</v>
      </c>
      <c r="E59" s="2">
        <v>74.640055489125999</v>
      </c>
    </row>
    <row r="60" spans="3:5" x14ac:dyDescent="0.25">
      <c r="C60" s="2">
        <v>307</v>
      </c>
      <c r="D60" s="2">
        <v>11.66842842</v>
      </c>
      <c r="E60" s="2">
        <v>76.656159442203972</v>
      </c>
    </row>
    <row r="61" spans="3:5" x14ac:dyDescent="0.25">
      <c r="C61" s="2">
        <v>308</v>
      </c>
      <c r="D61" s="2">
        <v>11.52109718</v>
      </c>
      <c r="E61" s="2">
        <v>78.104773079517173</v>
      </c>
    </row>
    <row r="62" spans="3:5" x14ac:dyDescent="0.25">
      <c r="C62" s="2">
        <v>309</v>
      </c>
      <c r="D62" s="2">
        <v>11.58111954</v>
      </c>
      <c r="E62" s="2">
        <v>80.439162490226238</v>
      </c>
    </row>
    <row r="63" spans="3:5" x14ac:dyDescent="0.25">
      <c r="C63" s="2">
        <v>310</v>
      </c>
      <c r="D63" s="2">
        <v>12.963306429999999</v>
      </c>
      <c r="E63" s="2">
        <v>78.682486595267619</v>
      </c>
    </row>
    <row r="64" spans="3:5" x14ac:dyDescent="0.25">
      <c r="C64" s="2">
        <v>311</v>
      </c>
      <c r="D64" s="2">
        <v>14.997011179999999</v>
      </c>
      <c r="E64" s="2">
        <v>76.175539810314334</v>
      </c>
    </row>
    <row r="65" spans="3:5" x14ac:dyDescent="0.25">
      <c r="C65" s="2">
        <v>312</v>
      </c>
      <c r="D65" s="2">
        <v>19.15061378</v>
      </c>
      <c r="E65" s="2">
        <v>73.714965540635987</v>
      </c>
    </row>
    <row r="66" spans="3:5" x14ac:dyDescent="0.25">
      <c r="C66" s="2">
        <v>313</v>
      </c>
      <c r="D66" s="2">
        <v>22.619646070000002</v>
      </c>
      <c r="E66" s="2">
        <v>70.377563661287539</v>
      </c>
    </row>
    <row r="67" spans="3:5" x14ac:dyDescent="0.25">
      <c r="C67" s="2">
        <v>314</v>
      </c>
      <c r="D67" s="2">
        <v>26.38579369</v>
      </c>
      <c r="E67" s="2">
        <v>67.886448805362292</v>
      </c>
    </row>
    <row r="68" spans="3:5" x14ac:dyDescent="0.25">
      <c r="C68" s="2">
        <v>315</v>
      </c>
      <c r="D68" s="2">
        <v>27.29282379</v>
      </c>
      <c r="E68" s="2">
        <v>64.779065220116152</v>
      </c>
    </row>
    <row r="69" spans="3:5" x14ac:dyDescent="0.25">
      <c r="C69" s="2">
        <v>316</v>
      </c>
      <c r="D69" s="2">
        <v>31.252441409999999</v>
      </c>
      <c r="E69" s="2">
        <v>62.253819896104623</v>
      </c>
    </row>
    <row r="70" spans="3:5" x14ac:dyDescent="0.25">
      <c r="C70" s="2">
        <v>317</v>
      </c>
      <c r="D70" s="2">
        <v>33.916122440000002</v>
      </c>
      <c r="E70" s="2">
        <v>58.487798589792312</v>
      </c>
    </row>
    <row r="71" spans="3:5" x14ac:dyDescent="0.25">
      <c r="C71" s="2">
        <v>318</v>
      </c>
      <c r="D71" s="2">
        <v>37.003841399999999</v>
      </c>
      <c r="E71" s="2">
        <v>55.0621333370472</v>
      </c>
    </row>
    <row r="72" spans="3:5" x14ac:dyDescent="0.25">
      <c r="C72" s="2">
        <v>319</v>
      </c>
      <c r="D72" s="2">
        <v>38.869060519999998</v>
      </c>
      <c r="E72" s="2">
        <v>53.665796932479942</v>
      </c>
    </row>
    <row r="73" spans="3:5" x14ac:dyDescent="0.25">
      <c r="C73" s="2">
        <v>320</v>
      </c>
      <c r="D73" s="2">
        <v>35.930694580000001</v>
      </c>
      <c r="E73" s="2">
        <v>55.982161021923076</v>
      </c>
    </row>
    <row r="74" spans="3:5" x14ac:dyDescent="0.25">
      <c r="C74" s="2">
        <v>321</v>
      </c>
      <c r="D74" s="2">
        <v>30.52168846</v>
      </c>
      <c r="E74" s="2">
        <v>62.682071212703015</v>
      </c>
    </row>
    <row r="75" spans="3:5" x14ac:dyDescent="0.25">
      <c r="C75" s="2">
        <v>322</v>
      </c>
      <c r="D75" s="2">
        <v>24.590089800000001</v>
      </c>
      <c r="E75" s="2">
        <v>71.26127505615564</v>
      </c>
    </row>
    <row r="76" spans="3:5" x14ac:dyDescent="0.25">
      <c r="C76" s="2">
        <v>323</v>
      </c>
      <c r="D76" s="2">
        <v>18.068752289999999</v>
      </c>
      <c r="E76" s="2">
        <v>77.565144233925764</v>
      </c>
    </row>
    <row r="77" spans="3:5" x14ac:dyDescent="0.25">
      <c r="C77" s="2">
        <v>324</v>
      </c>
      <c r="D77" s="2">
        <v>13.9482336</v>
      </c>
      <c r="E77" s="2">
        <v>82.23888666609632</v>
      </c>
    </row>
    <row r="78" spans="3:5" x14ac:dyDescent="0.25">
      <c r="C78" s="2">
        <v>325</v>
      </c>
      <c r="D78" s="2">
        <v>11.83232975</v>
      </c>
      <c r="E78" s="2">
        <v>86.076459011859839</v>
      </c>
    </row>
    <row r="79" spans="3:5" x14ac:dyDescent="0.25">
      <c r="C79" s="2">
        <v>326</v>
      </c>
      <c r="D79" s="2">
        <v>10.40987492</v>
      </c>
      <c r="E79" s="2">
        <v>87.359543264209023</v>
      </c>
    </row>
    <row r="80" spans="3:5" x14ac:dyDescent="0.25">
      <c r="C80" s="2">
        <v>327</v>
      </c>
      <c r="D80" s="2">
        <v>9.544548035</v>
      </c>
      <c r="E80" s="2">
        <v>89.438694105498968</v>
      </c>
    </row>
    <row r="81" spans="3:5" x14ac:dyDescent="0.25">
      <c r="C81" s="2">
        <v>328</v>
      </c>
      <c r="D81" s="2">
        <v>7.610092163</v>
      </c>
      <c r="E81" s="2">
        <v>91.367092521004892</v>
      </c>
    </row>
    <row r="82" spans="3:5" x14ac:dyDescent="0.25">
      <c r="C82" s="2">
        <v>329</v>
      </c>
      <c r="D82" s="2">
        <v>6.3522872919999998</v>
      </c>
      <c r="E82" s="2">
        <v>92.210070480541006</v>
      </c>
    </row>
    <row r="83" spans="3:5" x14ac:dyDescent="0.25">
      <c r="C83" s="2">
        <v>330</v>
      </c>
      <c r="D83" s="2">
        <v>3.4005377289999998</v>
      </c>
      <c r="E83" s="2">
        <v>95.858244114352573</v>
      </c>
    </row>
    <row r="84" spans="3:5" x14ac:dyDescent="0.25">
      <c r="C84" s="2">
        <v>331</v>
      </c>
      <c r="D84" s="2">
        <v>2.331792831</v>
      </c>
      <c r="E84" s="2">
        <v>97.193567658335013</v>
      </c>
    </row>
    <row r="85" spans="3:5" x14ac:dyDescent="0.25">
      <c r="C85" s="2">
        <v>332</v>
      </c>
      <c r="D85" s="2">
        <v>1.9559701679999999</v>
      </c>
      <c r="E85" s="2">
        <v>97.743928208331923</v>
      </c>
    </row>
    <row r="86" spans="3:5" x14ac:dyDescent="0.25">
      <c r="C86" s="2">
        <v>333</v>
      </c>
      <c r="D86" s="2">
        <v>0.32947367430000002</v>
      </c>
      <c r="E86" s="2">
        <v>98.981042196804353</v>
      </c>
    </row>
    <row r="87" spans="3:5" x14ac:dyDescent="0.25">
      <c r="C87" s="2">
        <v>334</v>
      </c>
      <c r="D87" s="2">
        <v>0.7484044433</v>
      </c>
      <c r="E87" s="2">
        <v>98.774460607495513</v>
      </c>
    </row>
    <row r="88" spans="3:5" x14ac:dyDescent="0.25">
      <c r="C88" s="2">
        <v>335</v>
      </c>
      <c r="D88" s="2">
        <v>0.64754933120000002</v>
      </c>
      <c r="E88" s="2">
        <v>98.239977517851429</v>
      </c>
    </row>
    <row r="89" spans="3:5" x14ac:dyDescent="0.25">
      <c r="C89" s="2">
        <v>336</v>
      </c>
      <c r="D89" s="2">
        <v>0.74733835459999998</v>
      </c>
      <c r="E89" s="2">
        <v>98.156681545339339</v>
      </c>
    </row>
    <row r="90" spans="3:5" x14ac:dyDescent="0.25">
      <c r="C90" s="2">
        <v>337</v>
      </c>
      <c r="D90" s="2">
        <v>1.0064780710000001</v>
      </c>
      <c r="E90" s="2">
        <v>98.382138499983085</v>
      </c>
    </row>
    <row r="91" spans="3:5" x14ac:dyDescent="0.25">
      <c r="C91" s="2">
        <v>338</v>
      </c>
      <c r="D91" s="2">
        <v>1.0346831080000001</v>
      </c>
      <c r="E91" s="2">
        <v>98.116228927959639</v>
      </c>
    </row>
    <row r="92" spans="3:5" x14ac:dyDescent="0.25">
      <c r="C92" s="2">
        <v>339</v>
      </c>
      <c r="D92" s="2">
        <v>1.239592195</v>
      </c>
      <c r="E92" s="2">
        <v>97.923597044293814</v>
      </c>
    </row>
    <row r="93" spans="3:5" x14ac:dyDescent="0.25">
      <c r="C93" s="2">
        <v>340</v>
      </c>
      <c r="D93" s="2">
        <v>1.7698999639999999</v>
      </c>
      <c r="E93" s="2">
        <v>98.461935653305375</v>
      </c>
    </row>
    <row r="94" spans="3:5" x14ac:dyDescent="0.25">
      <c r="C94" s="2">
        <v>341</v>
      </c>
      <c r="D94" s="2">
        <v>1.317994356</v>
      </c>
      <c r="E94" s="2">
        <v>97.920993800497783</v>
      </c>
    </row>
    <row r="95" spans="3:5" x14ac:dyDescent="0.25">
      <c r="C95" s="2">
        <v>342</v>
      </c>
      <c r="D95" s="2">
        <v>1.321941018</v>
      </c>
      <c r="E95" s="2">
        <v>98.15423769599758</v>
      </c>
    </row>
    <row r="96" spans="3:5" x14ac:dyDescent="0.25">
      <c r="C96" s="2">
        <v>343</v>
      </c>
      <c r="D96" s="2">
        <v>0.73427993059999996</v>
      </c>
      <c r="E96" s="2">
        <v>98.740512284604108</v>
      </c>
    </row>
    <row r="97" spans="3:5" x14ac:dyDescent="0.25">
      <c r="C97" s="2">
        <v>344</v>
      </c>
      <c r="D97" s="2">
        <v>0.97955650090000002</v>
      </c>
      <c r="E97" s="2">
        <v>99.182212392637794</v>
      </c>
    </row>
    <row r="98" spans="3:5" x14ac:dyDescent="0.25">
      <c r="C98" s="2">
        <v>345</v>
      </c>
      <c r="D98" s="2">
        <v>0.4238708913</v>
      </c>
      <c r="E98" s="2">
        <v>99.999894154840334</v>
      </c>
    </row>
    <row r="99" spans="3:5" x14ac:dyDescent="0.25">
      <c r="C99" s="2">
        <v>346</v>
      </c>
      <c r="D99" s="2">
        <v>0.1403644979</v>
      </c>
      <c r="E99" s="2">
        <v>99.790534816491956</v>
      </c>
    </row>
    <row r="100" spans="3:5" x14ac:dyDescent="0.25">
      <c r="C100" s="2">
        <v>347</v>
      </c>
      <c r="D100" s="2">
        <v>0.32554924489999998</v>
      </c>
      <c r="E100" s="2">
        <v>99.597940893834519</v>
      </c>
    </row>
    <row r="101" spans="3:5" x14ac:dyDescent="0.25">
      <c r="C101" s="2">
        <v>348</v>
      </c>
      <c r="D101" s="2">
        <v>0.50579327340000002</v>
      </c>
      <c r="E101" s="2">
        <v>99.432168602187346</v>
      </c>
    </row>
    <row r="102" spans="3:5" x14ac:dyDescent="0.25">
      <c r="C102" s="2">
        <v>349</v>
      </c>
      <c r="D102" s="2">
        <v>0.62827610970000003</v>
      </c>
      <c r="E102" s="2">
        <v>99.710168397261555</v>
      </c>
    </row>
    <row r="103" spans="3:5" x14ac:dyDescent="0.25">
      <c r="C103" s="2">
        <v>350</v>
      </c>
      <c r="D103" s="2">
        <v>1.1849755049999999</v>
      </c>
      <c r="E103" s="2">
        <v>99.111128106465898</v>
      </c>
    </row>
    <row r="104" spans="3:5" x14ac:dyDescent="0.25">
      <c r="C104" s="2">
        <v>351</v>
      </c>
      <c r="D104" s="2">
        <v>0.86694210770000002</v>
      </c>
      <c r="E104" s="2">
        <v>98.600658537944099</v>
      </c>
    </row>
    <row r="105" spans="3:5" x14ac:dyDescent="0.25">
      <c r="C105" s="2">
        <v>352</v>
      </c>
      <c r="D105" s="2">
        <v>0.76897770170000002</v>
      </c>
      <c r="E105" s="2">
        <v>98.450938311371786</v>
      </c>
    </row>
    <row r="106" spans="3:5" x14ac:dyDescent="0.25">
      <c r="C106" s="2">
        <v>353</v>
      </c>
      <c r="D106" s="2">
        <v>1.007032275</v>
      </c>
      <c r="E106" s="2">
        <v>98.640170048605214</v>
      </c>
    </row>
    <row r="107" spans="3:5" x14ac:dyDescent="0.25">
      <c r="C107" s="2">
        <v>354</v>
      </c>
      <c r="D107" s="2">
        <v>1.0919582839999999</v>
      </c>
      <c r="E107" s="2">
        <v>98.340539840157888</v>
      </c>
    </row>
    <row r="108" spans="3:5" x14ac:dyDescent="0.25">
      <c r="C108" s="2">
        <v>355</v>
      </c>
      <c r="D108" s="2">
        <v>0.70907294750000005</v>
      </c>
      <c r="E108" s="2">
        <v>98.525141926023778</v>
      </c>
    </row>
    <row r="109" spans="3:5" x14ac:dyDescent="0.25">
      <c r="C109" s="2">
        <v>356</v>
      </c>
      <c r="D109" s="2">
        <v>0.64031946660000005</v>
      </c>
      <c r="E109" s="2">
        <v>99.149994498837088</v>
      </c>
    </row>
    <row r="110" spans="3:5" x14ac:dyDescent="0.25">
      <c r="C110" s="2">
        <v>357</v>
      </c>
      <c r="D110" s="2">
        <v>0.36371368170000001</v>
      </c>
      <c r="E110" s="2">
        <v>99.077931154886087</v>
      </c>
    </row>
    <row r="111" spans="3:5" x14ac:dyDescent="0.25">
      <c r="C111" s="2">
        <v>358</v>
      </c>
      <c r="D111" s="2">
        <v>0.41250953080000002</v>
      </c>
      <c r="E111" s="2">
        <v>99.393385692201477</v>
      </c>
    </row>
    <row r="112" spans="3:5" x14ac:dyDescent="0.25">
      <c r="C112" s="2">
        <v>359</v>
      </c>
      <c r="D112" s="2">
        <v>4.3211381879999997E-2</v>
      </c>
      <c r="E112" s="2">
        <v>99.410925279683909</v>
      </c>
    </row>
    <row r="113" spans="3:5" x14ac:dyDescent="0.25">
      <c r="C113" s="2">
        <v>360</v>
      </c>
      <c r="D113" s="2">
        <v>0.43019983169999998</v>
      </c>
      <c r="E113" s="2">
        <v>99.412200335839529</v>
      </c>
    </row>
    <row r="114" spans="3:5" x14ac:dyDescent="0.25">
      <c r="C114" s="2">
        <v>361</v>
      </c>
      <c r="D114" s="2">
        <v>7.1182116870000006E-2</v>
      </c>
      <c r="E114" s="2">
        <v>99.47788840896024</v>
      </c>
    </row>
    <row r="115" spans="3:5" x14ac:dyDescent="0.25">
      <c r="C115" s="2">
        <v>362</v>
      </c>
      <c r="D115" s="2">
        <v>9.7996450959999995E-2</v>
      </c>
      <c r="E115" s="2">
        <v>99.464265062542154</v>
      </c>
    </row>
    <row r="116" spans="3:5" x14ac:dyDescent="0.25">
      <c r="C116" s="2">
        <v>363</v>
      </c>
      <c r="D116" s="2">
        <v>0.36397305130000002</v>
      </c>
      <c r="E116" s="2">
        <v>99.556015864836525</v>
      </c>
    </row>
    <row r="117" spans="3:5" x14ac:dyDescent="0.25">
      <c r="C117" s="2">
        <v>364</v>
      </c>
      <c r="D117" s="2">
        <v>0.173753202</v>
      </c>
      <c r="E117" s="2">
        <v>99.282516677576155</v>
      </c>
    </row>
    <row r="118" spans="3:5" x14ac:dyDescent="0.25">
      <c r="C118" s="2">
        <v>365</v>
      </c>
      <c r="D118" s="2">
        <v>1.170471404E-2</v>
      </c>
      <c r="E118" s="2">
        <v>99.454755282807525</v>
      </c>
    </row>
    <row r="119" spans="3:5" x14ac:dyDescent="0.25">
      <c r="C119" s="2">
        <v>366</v>
      </c>
      <c r="D119" s="2">
        <v>6.8707056340000003E-2</v>
      </c>
      <c r="E119" s="2">
        <v>99.165963041735225</v>
      </c>
    </row>
    <row r="120" spans="3:5" x14ac:dyDescent="0.25">
      <c r="C120" s="2">
        <v>367</v>
      </c>
      <c r="D120" s="2">
        <v>9.6208438280000003E-2</v>
      </c>
      <c r="E120" s="2">
        <v>98.880077613151869</v>
      </c>
    </row>
    <row r="121" spans="3:5" x14ac:dyDescent="0.25">
      <c r="C121" s="2">
        <v>368</v>
      </c>
      <c r="D121" s="2">
        <v>0.1512364149</v>
      </c>
      <c r="E121" s="2">
        <v>98.529505949811082</v>
      </c>
    </row>
    <row r="122" spans="3:5" x14ac:dyDescent="0.25">
      <c r="C122" s="2">
        <v>369</v>
      </c>
      <c r="D122" s="2">
        <v>0.21400481460000001</v>
      </c>
      <c r="E122" s="2">
        <v>98.54150512016011</v>
      </c>
    </row>
    <row r="123" spans="3:5" x14ac:dyDescent="0.25">
      <c r="C123" s="2">
        <v>370</v>
      </c>
      <c r="D123" s="2">
        <v>8.0066517000000004E-2</v>
      </c>
      <c r="E123" s="2">
        <v>98.465715280499623</v>
      </c>
    </row>
    <row r="124" spans="3:5" x14ac:dyDescent="0.25">
      <c r="C124" s="2">
        <v>371</v>
      </c>
      <c r="D124" s="2">
        <v>2.9541101310000002E-2</v>
      </c>
      <c r="E124" s="2">
        <v>98.275686630681975</v>
      </c>
    </row>
    <row r="125" spans="3:5" x14ac:dyDescent="0.25">
      <c r="C125" s="2">
        <v>372</v>
      </c>
      <c r="D125" s="2">
        <v>3.954255953E-2</v>
      </c>
      <c r="E125" s="2">
        <v>98.292444486004371</v>
      </c>
    </row>
    <row r="126" spans="3:5" x14ac:dyDescent="0.25">
      <c r="C126" s="2">
        <v>373</v>
      </c>
      <c r="D126" s="2">
        <v>0.44553810360000001</v>
      </c>
      <c r="E126" s="2">
        <v>98.138329874796327</v>
      </c>
    </row>
    <row r="127" spans="3:5" x14ac:dyDescent="0.25">
      <c r="C127" s="2">
        <v>374</v>
      </c>
      <c r="D127" s="2">
        <v>0.4404376149</v>
      </c>
      <c r="E127" s="2">
        <v>98.345252993806469</v>
      </c>
    </row>
    <row r="128" spans="3:5" x14ac:dyDescent="0.25">
      <c r="C128" s="2">
        <v>375</v>
      </c>
      <c r="D128" s="2">
        <v>0.1663490832</v>
      </c>
      <c r="E128" s="2">
        <v>98.151831787768529</v>
      </c>
    </row>
    <row r="129" spans="3:5" x14ac:dyDescent="0.25">
      <c r="C129" s="2">
        <v>376</v>
      </c>
      <c r="D129" s="2">
        <v>0.3309546411</v>
      </c>
      <c r="E129" s="2">
        <v>98.292247160385259</v>
      </c>
    </row>
    <row r="130" spans="3:5" x14ac:dyDescent="0.25">
      <c r="C130" s="2">
        <v>377</v>
      </c>
      <c r="D130" s="2">
        <v>7.0626690980000004E-2</v>
      </c>
      <c r="E130" s="2">
        <v>98.349055391637052</v>
      </c>
    </row>
    <row r="131" spans="3:5" x14ac:dyDescent="0.25">
      <c r="C131" s="2">
        <v>378</v>
      </c>
      <c r="D131" s="2">
        <v>2.0506000149999998E-2</v>
      </c>
      <c r="E131" s="2">
        <v>98.562983719343208</v>
      </c>
    </row>
    <row r="132" spans="3:5" x14ac:dyDescent="0.25">
      <c r="C132" s="2">
        <v>379</v>
      </c>
      <c r="D132" s="2">
        <v>0.13933007419999999</v>
      </c>
      <c r="E132" s="2">
        <v>98.827671356747942</v>
      </c>
    </row>
    <row r="133" spans="3:5" x14ac:dyDescent="0.25">
      <c r="C133" s="2">
        <v>380</v>
      </c>
      <c r="D133" s="2">
        <v>9.5369726419999995E-2</v>
      </c>
      <c r="E133" s="2">
        <v>98.899431122058175</v>
      </c>
    </row>
    <row r="134" spans="3:5" x14ac:dyDescent="0.25">
      <c r="C134" s="2">
        <v>381</v>
      </c>
      <c r="D134" s="2">
        <v>0.13461577890000001</v>
      </c>
      <c r="E134" s="2">
        <v>99.024272612962861</v>
      </c>
    </row>
    <row r="135" spans="3:5" x14ac:dyDescent="0.25">
      <c r="C135" s="2">
        <v>382</v>
      </c>
      <c r="D135" s="2">
        <v>0.1190270185</v>
      </c>
      <c r="E135" s="2">
        <v>99.126223844606585</v>
      </c>
    </row>
    <row r="136" spans="3:5" x14ac:dyDescent="0.25">
      <c r="C136" s="2">
        <v>383</v>
      </c>
      <c r="D136" s="2">
        <v>0.23231278359999999</v>
      </c>
      <c r="E136" s="2">
        <v>99.067540980181889</v>
      </c>
    </row>
    <row r="137" spans="3:5" x14ac:dyDescent="0.25">
      <c r="C137" s="2">
        <v>384</v>
      </c>
      <c r="D137" s="2">
        <v>9.8882257939999996E-2</v>
      </c>
      <c r="E137" s="2">
        <v>99.04103805849735</v>
      </c>
    </row>
    <row r="138" spans="3:5" x14ac:dyDescent="0.25">
      <c r="C138" s="2">
        <v>385</v>
      </c>
      <c r="D138" s="2">
        <v>0.29369568820000003</v>
      </c>
      <c r="E138" s="2">
        <v>99.077103881453425</v>
      </c>
    </row>
    <row r="139" spans="3:5" x14ac:dyDescent="0.25">
      <c r="C139" s="2">
        <v>386</v>
      </c>
      <c r="D139" s="2">
        <v>0.20040664080000001</v>
      </c>
      <c r="E139" s="2">
        <v>98.997671028468773</v>
      </c>
    </row>
    <row r="140" spans="3:5" x14ac:dyDescent="0.25">
      <c r="C140" s="2">
        <v>387</v>
      </c>
      <c r="D140" s="2">
        <v>0.34969756010000003</v>
      </c>
      <c r="E140" s="2">
        <v>98.815786029632662</v>
      </c>
    </row>
    <row r="141" spans="3:5" x14ac:dyDescent="0.25">
      <c r="C141" s="2">
        <v>388</v>
      </c>
      <c r="D141" s="2">
        <v>0.32700294260000001</v>
      </c>
      <c r="E141" s="2">
        <v>98.570854142584565</v>
      </c>
    </row>
    <row r="142" spans="3:5" x14ac:dyDescent="0.25">
      <c r="C142" s="2">
        <v>389</v>
      </c>
      <c r="D142" s="2">
        <v>0.60134220120000004</v>
      </c>
      <c r="E142" s="2">
        <v>98.016607712371751</v>
      </c>
    </row>
    <row r="143" spans="3:5" x14ac:dyDescent="0.25">
      <c r="C143" s="2">
        <v>390</v>
      </c>
      <c r="D143" s="2">
        <v>0.81175649169999997</v>
      </c>
      <c r="E143" s="2">
        <v>97.561709270006631</v>
      </c>
    </row>
    <row r="144" spans="3:5" x14ac:dyDescent="0.25">
      <c r="C144" s="2">
        <v>391</v>
      </c>
      <c r="D144" s="2">
        <v>1.0507296319999999</v>
      </c>
      <c r="E144" s="2">
        <v>96.89415754614312</v>
      </c>
    </row>
    <row r="145" spans="3:5" x14ac:dyDescent="0.25">
      <c r="C145" s="2">
        <v>392</v>
      </c>
      <c r="D145" s="2">
        <v>1.3780210020000001</v>
      </c>
      <c r="E145" s="2">
        <v>96.386754184564523</v>
      </c>
    </row>
    <row r="146" spans="3:5" x14ac:dyDescent="0.25">
      <c r="C146" s="2">
        <v>393</v>
      </c>
      <c r="D146" s="2">
        <v>1.547459602</v>
      </c>
      <c r="E146" s="2">
        <v>95.970061835856441</v>
      </c>
    </row>
    <row r="147" spans="3:5" x14ac:dyDescent="0.25">
      <c r="C147" s="2">
        <v>394</v>
      </c>
      <c r="D147" s="2">
        <v>1.818594933</v>
      </c>
      <c r="E147" s="2">
        <v>95.968589454081709</v>
      </c>
    </row>
    <row r="148" spans="3:5" x14ac:dyDescent="0.25">
      <c r="C148" s="2">
        <v>395</v>
      </c>
      <c r="D148" s="2">
        <v>1.768256187</v>
      </c>
      <c r="E148" s="2">
        <v>96.173918757871249</v>
      </c>
    </row>
    <row r="149" spans="3:5" x14ac:dyDescent="0.25">
      <c r="C149" s="2">
        <v>396</v>
      </c>
      <c r="D149" s="2">
        <v>1.5990306139999999</v>
      </c>
      <c r="E149" s="2">
        <v>96.60886411431278</v>
      </c>
    </row>
    <row r="150" spans="3:5" x14ac:dyDescent="0.25">
      <c r="C150" s="2">
        <v>397</v>
      </c>
      <c r="D150" s="2">
        <v>1.3363091949999999</v>
      </c>
      <c r="E150" s="2">
        <v>96.978045505460386</v>
      </c>
    </row>
    <row r="151" spans="3:5" x14ac:dyDescent="0.25">
      <c r="C151" s="2">
        <v>398</v>
      </c>
      <c r="D151" s="2">
        <v>1.228397489</v>
      </c>
      <c r="E151" s="2">
        <v>97.734137610644993</v>
      </c>
    </row>
    <row r="152" spans="3:5" x14ac:dyDescent="0.25">
      <c r="C152" s="2">
        <v>399</v>
      </c>
      <c r="D152" s="2">
        <v>0.93056166169999999</v>
      </c>
      <c r="E152" s="2">
        <v>98.065279872906231</v>
      </c>
    </row>
    <row r="153" spans="3:5" x14ac:dyDescent="0.25">
      <c r="C153" s="2">
        <v>400</v>
      </c>
      <c r="D153" s="2">
        <v>0.86156231159999996</v>
      </c>
      <c r="E153" s="2">
        <v>98.313740930044702</v>
      </c>
    </row>
    <row r="154" spans="3:5" x14ac:dyDescent="0.25">
      <c r="C154" s="2">
        <v>401</v>
      </c>
      <c r="D154" s="2">
        <v>0.80843681099999998</v>
      </c>
      <c r="E154" s="2">
        <v>98.537672371428968</v>
      </c>
    </row>
    <row r="155" spans="3:5" x14ac:dyDescent="0.25">
      <c r="C155" s="2">
        <v>402</v>
      </c>
      <c r="D155" s="2">
        <v>0.83405739069999996</v>
      </c>
      <c r="E155" s="2">
        <v>98.718904661763048</v>
      </c>
    </row>
    <row r="156" spans="3:5" x14ac:dyDescent="0.25">
      <c r="C156" s="2">
        <v>403</v>
      </c>
      <c r="D156" s="2">
        <v>0.73496490719999996</v>
      </c>
      <c r="E156" s="2">
        <v>98.659364173005116</v>
      </c>
    </row>
    <row r="157" spans="3:5" x14ac:dyDescent="0.25">
      <c r="C157" s="2">
        <v>404</v>
      </c>
      <c r="D157" s="2">
        <v>0.71141207220000002</v>
      </c>
      <c r="E157" s="2">
        <v>98.67987888488544</v>
      </c>
    </row>
    <row r="158" spans="3:5" x14ac:dyDescent="0.25">
      <c r="C158" s="2">
        <v>405</v>
      </c>
      <c r="D158" s="2">
        <v>0.85495960709999996</v>
      </c>
      <c r="E158" s="2">
        <v>98.594602036126616</v>
      </c>
    </row>
    <row r="159" spans="3:5" x14ac:dyDescent="0.25">
      <c r="C159" s="2">
        <v>406</v>
      </c>
      <c r="D159" s="2">
        <v>0.89406722780000003</v>
      </c>
      <c r="E159" s="2">
        <v>98.561314002001509</v>
      </c>
    </row>
    <row r="160" spans="3:5" x14ac:dyDescent="0.25">
      <c r="C160" s="2">
        <v>407</v>
      </c>
      <c r="D160" s="2">
        <v>1.1063441039999999</v>
      </c>
      <c r="E160" s="2">
        <v>98.424086269773852</v>
      </c>
    </row>
    <row r="161" spans="3:5" x14ac:dyDescent="0.25">
      <c r="C161" s="2">
        <v>408</v>
      </c>
      <c r="D161" s="2">
        <v>1.2074797150000001</v>
      </c>
      <c r="E161" s="2">
        <v>98.225610380386016</v>
      </c>
    </row>
    <row r="162" spans="3:5" x14ac:dyDescent="0.25">
      <c r="C162" s="2">
        <v>409</v>
      </c>
      <c r="D162" s="2">
        <v>1.610486627</v>
      </c>
      <c r="E162" s="2">
        <v>97.910254505880175</v>
      </c>
    </row>
    <row r="163" spans="3:5" x14ac:dyDescent="0.25">
      <c r="C163" s="2">
        <v>410</v>
      </c>
      <c r="D163" s="2">
        <v>1.9733710289999999</v>
      </c>
      <c r="E163" s="2">
        <v>97.375338803989493</v>
      </c>
    </row>
    <row r="164" spans="3:5" x14ac:dyDescent="0.25">
      <c r="C164" s="2">
        <v>411</v>
      </c>
      <c r="D164" s="2">
        <v>2.5615525250000002</v>
      </c>
      <c r="E164" s="2">
        <v>96.699719331265513</v>
      </c>
    </row>
    <row r="165" spans="3:5" x14ac:dyDescent="0.25">
      <c r="C165" s="2">
        <v>412</v>
      </c>
      <c r="D165" s="2">
        <v>3.6254603859999999</v>
      </c>
      <c r="E165" s="2">
        <v>95.703514745703018</v>
      </c>
    </row>
    <row r="166" spans="3:5" x14ac:dyDescent="0.25">
      <c r="C166" s="2">
        <v>413</v>
      </c>
      <c r="D166" s="2">
        <v>5.2566156389999996</v>
      </c>
      <c r="E166" s="2">
        <v>94.197015146601515</v>
      </c>
    </row>
    <row r="167" spans="3:5" x14ac:dyDescent="0.25">
      <c r="C167" s="2">
        <v>414</v>
      </c>
      <c r="D167" s="2">
        <v>7.6654868130000002</v>
      </c>
      <c r="E167" s="2">
        <v>91.606658555850231</v>
      </c>
    </row>
    <row r="168" spans="3:5" x14ac:dyDescent="0.25">
      <c r="C168" s="2">
        <v>415</v>
      </c>
      <c r="D168" s="2">
        <v>11.393754960000001</v>
      </c>
      <c r="E168" s="2">
        <v>87.78413639700689</v>
      </c>
    </row>
    <row r="169" spans="3:5" x14ac:dyDescent="0.25">
      <c r="C169" s="2">
        <v>416</v>
      </c>
      <c r="D169" s="2">
        <v>16.8361187</v>
      </c>
      <c r="E169" s="2">
        <v>82.13591084534869</v>
      </c>
    </row>
    <row r="170" spans="3:5" x14ac:dyDescent="0.25">
      <c r="C170" s="2">
        <v>417</v>
      </c>
      <c r="D170" s="2">
        <v>24.86627769</v>
      </c>
      <c r="E170" s="2">
        <v>74.026830206059827</v>
      </c>
    </row>
    <row r="171" spans="3:5" x14ac:dyDescent="0.25">
      <c r="C171" s="2">
        <v>418</v>
      </c>
      <c r="D171" s="2">
        <v>35.066165920000003</v>
      </c>
      <c r="E171" s="2">
        <v>63.762793705396312</v>
      </c>
    </row>
    <row r="172" spans="3:5" x14ac:dyDescent="0.25">
      <c r="C172" s="2">
        <v>419</v>
      </c>
      <c r="D172" s="2">
        <v>46.997566220000003</v>
      </c>
      <c r="E172" s="2">
        <v>51.700072808338689</v>
      </c>
    </row>
    <row r="173" spans="3:5" x14ac:dyDescent="0.25">
      <c r="C173" s="2">
        <v>420</v>
      </c>
      <c r="D173" s="2">
        <v>59.510940550000001</v>
      </c>
      <c r="E173" s="2">
        <v>39.219441437982098</v>
      </c>
    </row>
    <row r="174" spans="3:5" x14ac:dyDescent="0.25">
      <c r="C174" s="2">
        <v>421</v>
      </c>
      <c r="D174" s="2">
        <v>71.169250489999996</v>
      </c>
      <c r="E174" s="2">
        <v>27.696520161314389</v>
      </c>
    </row>
    <row r="175" spans="3:5" x14ac:dyDescent="0.25">
      <c r="C175" s="2">
        <v>422</v>
      </c>
      <c r="D175" s="2">
        <v>80.564910889999993</v>
      </c>
      <c r="E175" s="2">
        <v>18.445626366586357</v>
      </c>
    </row>
    <row r="176" spans="3:5" x14ac:dyDescent="0.25">
      <c r="C176" s="2">
        <v>423</v>
      </c>
      <c r="D176" s="2">
        <v>86.906921389999994</v>
      </c>
      <c r="E176" s="2">
        <v>12.307318834668667</v>
      </c>
    </row>
    <row r="177" spans="3:5" x14ac:dyDescent="0.25">
      <c r="C177" s="2">
        <v>424</v>
      </c>
      <c r="D177" s="2">
        <v>90.281219480000004</v>
      </c>
      <c r="E177" s="2">
        <v>9.087924947425595</v>
      </c>
    </row>
    <row r="178" spans="3:5" x14ac:dyDescent="0.25">
      <c r="C178" s="2">
        <v>425</v>
      </c>
      <c r="D178" s="2">
        <v>91.383522029999995</v>
      </c>
      <c r="E178" s="2">
        <v>8.0982806249639392</v>
      </c>
    </row>
    <row r="179" spans="3:5" x14ac:dyDescent="0.25">
      <c r="C179" s="2">
        <v>426</v>
      </c>
      <c r="D179" s="2">
        <v>91.295608520000002</v>
      </c>
      <c r="E179" s="2">
        <v>8.2931144460736821</v>
      </c>
    </row>
    <row r="180" spans="3:5" x14ac:dyDescent="0.25">
      <c r="C180" s="2">
        <v>427</v>
      </c>
      <c r="D180" s="2">
        <v>90.95095062</v>
      </c>
      <c r="E180" s="2">
        <v>8.7064521856428598</v>
      </c>
    </row>
    <row r="181" spans="3:5" x14ac:dyDescent="0.25">
      <c r="C181" s="2">
        <v>428</v>
      </c>
      <c r="D181" s="2">
        <v>90.906288149999995</v>
      </c>
      <c r="E181" s="2">
        <v>8.709038344995534</v>
      </c>
    </row>
    <row r="182" spans="3:5" x14ac:dyDescent="0.25">
      <c r="C182" s="2">
        <v>429</v>
      </c>
      <c r="D182" s="2">
        <v>91.515747070000003</v>
      </c>
      <c r="E182" s="2">
        <v>8.0155311089270036</v>
      </c>
    </row>
    <row r="183" spans="3:5" x14ac:dyDescent="0.25">
      <c r="C183" s="2">
        <v>430</v>
      </c>
      <c r="D183" s="2">
        <v>92.766349790000007</v>
      </c>
      <c r="E183" s="2">
        <v>6.8308475700378617</v>
      </c>
    </row>
    <row r="184" spans="3:5" x14ac:dyDescent="0.25">
      <c r="C184" s="2">
        <v>431</v>
      </c>
      <c r="D184" s="2">
        <v>94.194740300000007</v>
      </c>
      <c r="E184" s="2">
        <v>5.3282784424049137</v>
      </c>
    </row>
    <row r="185" spans="3:5" x14ac:dyDescent="0.25">
      <c r="C185" s="2">
        <v>432</v>
      </c>
      <c r="D185" s="2">
        <v>95.639427190000006</v>
      </c>
      <c r="E185" s="2">
        <v>3.862664073924488</v>
      </c>
    </row>
    <row r="186" spans="3:5" x14ac:dyDescent="0.25">
      <c r="C186" s="2">
        <v>433</v>
      </c>
      <c r="D186" s="2">
        <v>96.890106200000005</v>
      </c>
      <c r="E186" s="2">
        <v>2.7202959297363223</v>
      </c>
    </row>
    <row r="187" spans="3:5" x14ac:dyDescent="0.25">
      <c r="C187" s="2">
        <v>434</v>
      </c>
      <c r="D187" s="2">
        <v>97.741455079999994</v>
      </c>
      <c r="E187" s="2">
        <v>1.8156585568450183</v>
      </c>
    </row>
    <row r="188" spans="3:5" x14ac:dyDescent="0.25">
      <c r="C188" s="2">
        <v>435</v>
      </c>
      <c r="D188" s="2">
        <v>98.204177860000001</v>
      </c>
      <c r="E188" s="2">
        <v>1.4027157142260271</v>
      </c>
    </row>
    <row r="189" spans="3:5" x14ac:dyDescent="0.25">
      <c r="C189" s="2">
        <v>436</v>
      </c>
      <c r="D189" s="2">
        <v>98.325309750000002</v>
      </c>
      <c r="E189" s="2">
        <v>1.3368107450743205</v>
      </c>
    </row>
    <row r="190" spans="3:5" x14ac:dyDescent="0.25">
      <c r="C190" s="2">
        <v>437</v>
      </c>
      <c r="D190" s="2">
        <v>98.119102479999995</v>
      </c>
      <c r="E190" s="2">
        <v>1.5756622872900259</v>
      </c>
    </row>
    <row r="191" spans="3:5" x14ac:dyDescent="0.25">
      <c r="C191" s="2">
        <v>438</v>
      </c>
      <c r="D191" s="2">
        <v>97.796455379999998</v>
      </c>
      <c r="E191" s="2">
        <v>1.9239412987121511</v>
      </c>
    </row>
    <row r="192" spans="3:5" x14ac:dyDescent="0.25">
      <c r="C192" s="2">
        <v>439</v>
      </c>
      <c r="D192" s="2">
        <v>97.438362119999994</v>
      </c>
      <c r="E192" s="2">
        <v>2.2651010184612264</v>
      </c>
    </row>
    <row r="193" spans="3:5" x14ac:dyDescent="0.25">
      <c r="C193" s="2">
        <v>440</v>
      </c>
      <c r="D193" s="2">
        <v>97.099304200000006</v>
      </c>
      <c r="E193" s="2">
        <v>2.6323719611794969</v>
      </c>
    </row>
    <row r="194" spans="3:5" x14ac:dyDescent="0.25">
      <c r="C194" s="2">
        <v>441</v>
      </c>
      <c r="D194" s="2">
        <v>96.888458249999999</v>
      </c>
      <c r="E194" s="2">
        <v>2.7664317447937909</v>
      </c>
    </row>
    <row r="195" spans="3:5" x14ac:dyDescent="0.25">
      <c r="C195" s="2">
        <v>442</v>
      </c>
      <c r="D195" s="2">
        <v>96.869407649999999</v>
      </c>
      <c r="E195" s="2">
        <v>2.8318221622256132</v>
      </c>
    </row>
    <row r="196" spans="3:5" x14ac:dyDescent="0.25">
      <c r="C196" s="2">
        <v>443</v>
      </c>
      <c r="D196" s="2">
        <v>96.969589229999997</v>
      </c>
      <c r="E196" s="2">
        <v>2.7335618567469329</v>
      </c>
    </row>
    <row r="197" spans="3:5" x14ac:dyDescent="0.25">
      <c r="C197" s="2">
        <v>444</v>
      </c>
      <c r="D197" s="2">
        <v>97.167549129999998</v>
      </c>
      <c r="E197" s="2">
        <v>2.5398069449943397</v>
      </c>
    </row>
    <row r="198" spans="3:5" x14ac:dyDescent="0.25">
      <c r="C198" s="2">
        <v>445</v>
      </c>
      <c r="D198" s="2">
        <v>97.478469849999996</v>
      </c>
      <c r="E198" s="2">
        <v>2.1971104480314194</v>
      </c>
    </row>
    <row r="199" spans="3:5" x14ac:dyDescent="0.25">
      <c r="C199" s="2">
        <v>446</v>
      </c>
      <c r="D199" s="2">
        <v>97.781463619999997</v>
      </c>
      <c r="E199" s="2">
        <v>1.8912974378308904</v>
      </c>
    </row>
    <row r="200" spans="3:5" x14ac:dyDescent="0.25">
      <c r="C200" s="2">
        <v>447</v>
      </c>
      <c r="D200" s="2">
        <v>98.026123049999995</v>
      </c>
      <c r="E200" s="2">
        <v>1.6204148961145675</v>
      </c>
    </row>
    <row r="201" spans="3:5" x14ac:dyDescent="0.25">
      <c r="C201" s="2">
        <v>448</v>
      </c>
      <c r="D201" s="2">
        <v>98.335678099999996</v>
      </c>
      <c r="E201" s="2">
        <v>1.3622773252609819</v>
      </c>
    </row>
    <row r="202" spans="3:5" x14ac:dyDescent="0.25">
      <c r="C202" s="2">
        <v>449</v>
      </c>
      <c r="D202" s="2">
        <v>98.526817320000006</v>
      </c>
      <c r="E202" s="2">
        <v>1.1826573501704067</v>
      </c>
    </row>
    <row r="203" spans="3:5" x14ac:dyDescent="0.25">
      <c r="C203" s="2">
        <v>450</v>
      </c>
      <c r="D203" s="2">
        <v>98.660148620000001</v>
      </c>
      <c r="E203" s="2">
        <v>1.0238224706090673</v>
      </c>
    </row>
    <row r="204" spans="3:5" x14ac:dyDescent="0.25">
      <c r="C204" s="2">
        <v>451</v>
      </c>
      <c r="D204" s="2">
        <v>98.742134089999993</v>
      </c>
      <c r="E204" s="2">
        <v>0.99239039833194409</v>
      </c>
    </row>
    <row r="205" spans="3:5" x14ac:dyDescent="0.25">
      <c r="C205" s="2">
        <v>452</v>
      </c>
      <c r="D205" s="2">
        <v>98.743003849999994</v>
      </c>
      <c r="E205" s="2">
        <v>0.94871029652561278</v>
      </c>
    </row>
    <row r="206" spans="3:5" x14ac:dyDescent="0.25">
      <c r="C206" s="2">
        <v>453</v>
      </c>
      <c r="D206" s="2">
        <v>98.773986820000005</v>
      </c>
      <c r="E206" s="2">
        <v>0.99508216031562546</v>
      </c>
    </row>
    <row r="207" spans="3:5" x14ac:dyDescent="0.25">
      <c r="C207" s="2">
        <v>454</v>
      </c>
      <c r="D207" s="2">
        <v>98.715003969999998</v>
      </c>
      <c r="E207" s="2">
        <v>1.0093018875056952</v>
      </c>
    </row>
    <row r="208" spans="3:5" x14ac:dyDescent="0.25">
      <c r="C208" s="2">
        <v>455</v>
      </c>
      <c r="D208" s="2">
        <v>98.691764829999997</v>
      </c>
      <c r="E208" s="2">
        <v>1.0883007126642141</v>
      </c>
    </row>
    <row r="209" spans="3:5" x14ac:dyDescent="0.25">
      <c r="C209" s="2">
        <v>456</v>
      </c>
      <c r="D209" s="2">
        <v>98.68610382</v>
      </c>
      <c r="E209" s="2">
        <v>1.0361892658683185</v>
      </c>
    </row>
    <row r="210" spans="3:5" x14ac:dyDescent="0.25">
      <c r="C210" s="2">
        <v>457</v>
      </c>
      <c r="D210" s="2">
        <v>98.709602360000005</v>
      </c>
      <c r="E210" s="2">
        <v>1.0764983944164688</v>
      </c>
    </row>
    <row r="211" spans="3:5" x14ac:dyDescent="0.25">
      <c r="C211" s="2">
        <v>458</v>
      </c>
      <c r="D211" s="2">
        <v>98.73456573</v>
      </c>
      <c r="E211" s="2">
        <v>0.99725907393443569</v>
      </c>
    </row>
    <row r="212" spans="3:5" x14ac:dyDescent="0.25">
      <c r="C212" s="2">
        <v>459</v>
      </c>
      <c r="D212" s="2">
        <v>98.789962770000002</v>
      </c>
      <c r="E212" s="2">
        <v>0.91869315259410178</v>
      </c>
    </row>
    <row r="213" spans="3:5" x14ac:dyDescent="0.25">
      <c r="C213" s="2">
        <v>460</v>
      </c>
      <c r="D213" s="2">
        <v>98.903778079999995</v>
      </c>
      <c r="E213" s="2">
        <v>0.84219421432849007</v>
      </c>
    </row>
    <row r="214" spans="3:5" x14ac:dyDescent="0.25">
      <c r="C214" s="2">
        <v>461</v>
      </c>
      <c r="D214" s="2">
        <v>99.028388980000003</v>
      </c>
      <c r="E214" s="2">
        <v>0.75660837848000784</v>
      </c>
    </row>
    <row r="215" spans="3:5" x14ac:dyDescent="0.25">
      <c r="C215" s="2">
        <v>462</v>
      </c>
      <c r="D215" s="2">
        <v>99.087768550000007</v>
      </c>
      <c r="E215" s="2">
        <v>0.65204519777327252</v>
      </c>
    </row>
    <row r="216" spans="3:5" x14ac:dyDescent="0.25">
      <c r="C216" s="2">
        <v>463</v>
      </c>
      <c r="D216" s="2">
        <v>99.189300540000005</v>
      </c>
      <c r="E216" s="2">
        <v>0.58983713891779299</v>
      </c>
    </row>
    <row r="217" spans="3:5" x14ac:dyDescent="0.25">
      <c r="C217" s="2">
        <v>464</v>
      </c>
      <c r="D217" s="2">
        <v>99.253112790000003</v>
      </c>
      <c r="E217" s="2">
        <v>0.54875558910192768</v>
      </c>
    </row>
    <row r="218" spans="3:5" x14ac:dyDescent="0.25">
      <c r="C218" s="2">
        <v>465</v>
      </c>
      <c r="D218" s="2">
        <v>99.261405940000003</v>
      </c>
      <c r="E218" s="2">
        <v>0.48846070488499288</v>
      </c>
    </row>
    <row r="219" spans="3:5" x14ac:dyDescent="0.25">
      <c r="C219" s="2">
        <v>466</v>
      </c>
      <c r="D219" s="2">
        <v>99.251838680000006</v>
      </c>
      <c r="E219" s="2">
        <v>0.52374818063710038</v>
      </c>
    </row>
    <row r="220" spans="3:5" x14ac:dyDescent="0.25">
      <c r="C220" s="2">
        <v>467</v>
      </c>
      <c r="D220" s="2">
        <v>99.252296450000003</v>
      </c>
      <c r="E220" s="2">
        <v>0.56075624456598505</v>
      </c>
    </row>
    <row r="221" spans="3:5" x14ac:dyDescent="0.25">
      <c r="C221" s="2">
        <v>468</v>
      </c>
      <c r="D221" s="2">
        <v>99.165664669999998</v>
      </c>
      <c r="E221" s="2">
        <v>0.59507159798337117</v>
      </c>
    </row>
    <row r="222" spans="3:5" x14ac:dyDescent="0.25">
      <c r="C222" s="2">
        <v>469</v>
      </c>
      <c r="D222" s="2">
        <v>99.137863159999995</v>
      </c>
      <c r="E222" s="2">
        <v>0.67796205500764994</v>
      </c>
    </row>
    <row r="223" spans="3:5" x14ac:dyDescent="0.25">
      <c r="C223" s="2">
        <v>470</v>
      </c>
      <c r="D223" s="2">
        <v>99.057777400000006</v>
      </c>
      <c r="E223" s="2">
        <v>0.71808642456244376</v>
      </c>
    </row>
    <row r="224" spans="3:5" x14ac:dyDescent="0.25">
      <c r="C224" s="2">
        <v>471</v>
      </c>
      <c r="D224" s="2">
        <v>98.993232730000003</v>
      </c>
      <c r="E224" s="2">
        <v>0.78085261618595325</v>
      </c>
    </row>
    <row r="225" spans="3:5" x14ac:dyDescent="0.25">
      <c r="C225" s="2">
        <v>472</v>
      </c>
      <c r="D225" s="2">
        <v>98.924545289999998</v>
      </c>
      <c r="E225" s="2">
        <v>0.79333479679519958</v>
      </c>
    </row>
    <row r="226" spans="3:5" x14ac:dyDescent="0.25">
      <c r="C226" s="2">
        <v>473</v>
      </c>
      <c r="D226" s="2">
        <v>98.935607910000002</v>
      </c>
      <c r="E226" s="2">
        <v>0.84698136070717311</v>
      </c>
    </row>
    <row r="227" spans="3:5" x14ac:dyDescent="0.25">
      <c r="C227" s="2">
        <v>474</v>
      </c>
      <c r="D227" s="2">
        <v>98.903297420000001</v>
      </c>
      <c r="E227" s="2">
        <v>0.81792246434191973</v>
      </c>
    </row>
    <row r="228" spans="3:5" x14ac:dyDescent="0.25">
      <c r="C228" s="2">
        <v>475</v>
      </c>
      <c r="D228" s="2">
        <v>98.93764496</v>
      </c>
      <c r="E228" s="2">
        <v>0.8593701535550643</v>
      </c>
    </row>
    <row r="229" spans="3:5" x14ac:dyDescent="0.25">
      <c r="C229" s="2">
        <v>476</v>
      </c>
      <c r="D229" s="2">
        <v>98.971603389999999</v>
      </c>
      <c r="E229" s="2">
        <v>0.78751190588932818</v>
      </c>
    </row>
    <row r="230" spans="3:5" x14ac:dyDescent="0.25">
      <c r="C230" s="2">
        <v>477</v>
      </c>
      <c r="D230" s="2">
        <v>99.051300049999995</v>
      </c>
      <c r="E230" s="2">
        <v>0.71739025577920545</v>
      </c>
    </row>
    <row r="231" spans="3:5" x14ac:dyDescent="0.25">
      <c r="C231" s="2">
        <v>478</v>
      </c>
      <c r="D231" s="2">
        <v>99.130279540000004</v>
      </c>
      <c r="E231" s="2">
        <v>0.65558219314354149</v>
      </c>
    </row>
    <row r="232" spans="3:5" x14ac:dyDescent="0.25">
      <c r="C232" s="2">
        <v>479</v>
      </c>
      <c r="D232" s="2">
        <v>99.234596249999996</v>
      </c>
      <c r="E232" s="2">
        <v>0.59523009036629992</v>
      </c>
    </row>
    <row r="233" spans="3:5" x14ac:dyDescent="0.25">
      <c r="C233" s="2">
        <v>480</v>
      </c>
      <c r="D233" s="2">
        <v>99.318588259999999</v>
      </c>
      <c r="E233" s="2">
        <v>0.48511015904627941</v>
      </c>
    </row>
    <row r="234" spans="3:5" x14ac:dyDescent="0.25">
      <c r="C234" s="2">
        <v>481</v>
      </c>
      <c r="D234" s="2">
        <v>99.345359799999997</v>
      </c>
      <c r="E234" s="2">
        <v>0.38193703307263327</v>
      </c>
    </row>
    <row r="235" spans="3:5" x14ac:dyDescent="0.25">
      <c r="C235" s="2">
        <v>482</v>
      </c>
      <c r="D235" s="2">
        <v>99.462432860000007</v>
      </c>
      <c r="E235" s="2">
        <v>0.32989650173788998</v>
      </c>
    </row>
    <row r="236" spans="3:5" x14ac:dyDescent="0.25">
      <c r="C236" s="2">
        <v>483</v>
      </c>
      <c r="D236" s="2">
        <v>99.555511469999999</v>
      </c>
      <c r="E236" s="2">
        <v>0.26604259451952861</v>
      </c>
    </row>
    <row r="237" spans="3:5" x14ac:dyDescent="0.25">
      <c r="C237" s="2">
        <v>484</v>
      </c>
      <c r="D237" s="2">
        <v>99.568000789999999</v>
      </c>
      <c r="E237" s="2">
        <v>0.22385392522397593</v>
      </c>
    </row>
    <row r="238" spans="3:5" x14ac:dyDescent="0.25">
      <c r="C238" s="2">
        <v>485</v>
      </c>
      <c r="D238" s="2">
        <v>99.605545039999996</v>
      </c>
      <c r="E238" s="2">
        <v>0.197810875888592</v>
      </c>
    </row>
    <row r="239" spans="3:5" x14ac:dyDescent="0.25">
      <c r="C239" s="2">
        <v>486</v>
      </c>
      <c r="D239" s="2">
        <v>99.57889557</v>
      </c>
      <c r="E239" s="2">
        <v>0.19025352193800102</v>
      </c>
    </row>
    <row r="240" spans="3:5" x14ac:dyDescent="0.25">
      <c r="C240" s="2">
        <v>487</v>
      </c>
      <c r="D240" s="2">
        <v>99.614326480000003</v>
      </c>
      <c r="E240" s="2">
        <v>0.21104588059392665</v>
      </c>
    </row>
    <row r="241" spans="3:5" x14ac:dyDescent="0.25">
      <c r="C241" s="2">
        <v>488</v>
      </c>
      <c r="D241" s="2">
        <v>99.561935419999998</v>
      </c>
      <c r="E241" s="2">
        <v>0.24212407271084974</v>
      </c>
    </row>
    <row r="242" spans="3:5" x14ac:dyDescent="0.25">
      <c r="C242" s="2">
        <v>489</v>
      </c>
      <c r="D242" s="2">
        <v>99.539230349999997</v>
      </c>
      <c r="E242" s="2">
        <v>0.29239579504238783</v>
      </c>
    </row>
    <row r="243" spans="3:5" x14ac:dyDescent="0.25">
      <c r="C243" s="2">
        <v>490</v>
      </c>
      <c r="D243" s="2">
        <v>99.476470950000007</v>
      </c>
      <c r="E243" s="2">
        <v>0.31009761122197443</v>
      </c>
    </row>
    <row r="244" spans="3:5" x14ac:dyDescent="0.25">
      <c r="C244" s="2">
        <v>491</v>
      </c>
      <c r="D244" s="2">
        <v>99.451240540000001</v>
      </c>
      <c r="E244" s="2">
        <v>0.37530570041840672</v>
      </c>
    </row>
    <row r="245" spans="3:5" x14ac:dyDescent="0.25">
      <c r="C245" s="2">
        <v>492</v>
      </c>
      <c r="D245" s="2">
        <v>99.419960020000005</v>
      </c>
      <c r="E245" s="2">
        <v>0.42045928343622729</v>
      </c>
    </row>
    <row r="246" spans="3:5" x14ac:dyDescent="0.25">
      <c r="C246" s="2">
        <v>493</v>
      </c>
      <c r="D246" s="2">
        <v>99.366653439999993</v>
      </c>
      <c r="E246" s="2">
        <v>0.45232559433449859</v>
      </c>
    </row>
    <row r="247" spans="3:5" x14ac:dyDescent="0.25">
      <c r="C247" s="2">
        <v>494</v>
      </c>
      <c r="D247" s="2">
        <v>99.354095459999996</v>
      </c>
      <c r="E247" s="2">
        <v>0.46829161336275249</v>
      </c>
    </row>
    <row r="248" spans="3:5" x14ac:dyDescent="0.25">
      <c r="C248" s="2">
        <v>495</v>
      </c>
      <c r="D248" s="2">
        <v>99.345649719999997</v>
      </c>
      <c r="E248" s="2">
        <v>0.49228142119012142</v>
      </c>
    </row>
    <row r="249" spans="3:5" x14ac:dyDescent="0.25">
      <c r="C249" s="2">
        <v>496</v>
      </c>
      <c r="D249" s="2">
        <v>99.328659060000007</v>
      </c>
      <c r="E249" s="2">
        <v>0.49480778290202759</v>
      </c>
    </row>
    <row r="250" spans="3:5" x14ac:dyDescent="0.25">
      <c r="C250" s="2">
        <v>497</v>
      </c>
      <c r="D250" s="2">
        <v>99.361297609999994</v>
      </c>
      <c r="E250" s="2">
        <v>0.48529986958364257</v>
      </c>
    </row>
    <row r="251" spans="3:5" x14ac:dyDescent="0.25">
      <c r="C251" s="2">
        <v>498</v>
      </c>
      <c r="D251" s="2">
        <v>99.3715744</v>
      </c>
      <c r="E251" s="2">
        <v>0.45204246629169897</v>
      </c>
    </row>
    <row r="252" spans="3:5" x14ac:dyDescent="0.25">
      <c r="C252" s="2">
        <v>499</v>
      </c>
      <c r="D252" s="2">
        <v>99.385650630000001</v>
      </c>
      <c r="E252" s="2">
        <v>0.42328249973638188</v>
      </c>
    </row>
    <row r="253" spans="3:5" x14ac:dyDescent="0.25">
      <c r="C253" s="2">
        <v>500</v>
      </c>
      <c r="D253" s="2">
        <v>99.449760440000006</v>
      </c>
      <c r="E253" s="2">
        <v>0.39608382857063279</v>
      </c>
    </row>
    <row r="254" spans="3:5" x14ac:dyDescent="0.25">
      <c r="C254" s="2">
        <v>501</v>
      </c>
      <c r="D254" s="2">
        <v>99.49295807</v>
      </c>
      <c r="E254" s="2">
        <v>0.34337727930189949</v>
      </c>
    </row>
    <row r="255" spans="3:5" x14ac:dyDescent="0.25">
      <c r="C255" s="2">
        <v>502</v>
      </c>
      <c r="D255" s="2">
        <v>99.515647889999997</v>
      </c>
      <c r="E255" s="2">
        <v>0.28636015785253699</v>
      </c>
    </row>
    <row r="256" spans="3:5" x14ac:dyDescent="0.25">
      <c r="C256" s="2">
        <v>503</v>
      </c>
      <c r="D256" s="2">
        <v>99.579475400000007</v>
      </c>
      <c r="E256" s="2">
        <v>0.25331140949144587</v>
      </c>
    </row>
    <row r="257" spans="3:5" x14ac:dyDescent="0.25">
      <c r="C257" s="2">
        <v>504</v>
      </c>
      <c r="D257" s="2">
        <v>99.602890009999996</v>
      </c>
      <c r="E257" s="2">
        <v>0.24092937620990768</v>
      </c>
    </row>
    <row r="258" spans="3:5" x14ac:dyDescent="0.25">
      <c r="C258" s="2">
        <v>505</v>
      </c>
      <c r="D258" s="2">
        <v>99.625244140000007</v>
      </c>
      <c r="E258" s="2">
        <v>0.18986907560567506</v>
      </c>
    </row>
    <row r="259" spans="3:5" x14ac:dyDescent="0.25">
      <c r="C259" s="2">
        <v>506</v>
      </c>
      <c r="D259" s="2">
        <v>99.666999820000001</v>
      </c>
      <c r="E259" s="2">
        <v>0.16109882157729186</v>
      </c>
    </row>
    <row r="260" spans="3:5" x14ac:dyDescent="0.25">
      <c r="C260" s="2">
        <v>507</v>
      </c>
      <c r="D260" s="2">
        <v>99.685813899999999</v>
      </c>
      <c r="E260" s="2">
        <v>0.15054711452565653</v>
      </c>
    </row>
    <row r="261" spans="3:5" x14ac:dyDescent="0.25">
      <c r="C261" s="2">
        <v>508</v>
      </c>
      <c r="D261" s="2">
        <v>99.665985109999994</v>
      </c>
      <c r="E261" s="2">
        <v>0.16534485248328265</v>
      </c>
    </row>
    <row r="262" spans="3:5" x14ac:dyDescent="0.25">
      <c r="C262" s="2">
        <v>509</v>
      </c>
      <c r="D262" s="2">
        <v>99.659141539999993</v>
      </c>
      <c r="E262" s="2">
        <v>0.16432701458952173</v>
      </c>
    </row>
    <row r="263" spans="3:5" x14ac:dyDescent="0.25">
      <c r="C263" s="2">
        <v>510</v>
      </c>
      <c r="D263" s="2">
        <v>99.646064760000002</v>
      </c>
      <c r="E263" s="2">
        <v>0.19942062916193315</v>
      </c>
    </row>
    <row r="264" spans="3:5" x14ac:dyDescent="0.25">
      <c r="C264" s="2">
        <v>511</v>
      </c>
      <c r="D264" s="2">
        <v>99.622192380000001</v>
      </c>
      <c r="E264" s="2">
        <v>0.18478394804435153</v>
      </c>
    </row>
    <row r="265" spans="3:5" x14ac:dyDescent="0.25">
      <c r="C265" s="2">
        <v>512</v>
      </c>
      <c r="D265" s="2">
        <v>99.584777829999993</v>
      </c>
      <c r="E265" s="2">
        <v>0.20747086303596546</v>
      </c>
    </row>
    <row r="266" spans="3:5" x14ac:dyDescent="0.25">
      <c r="C266" s="2">
        <v>513</v>
      </c>
      <c r="D266" s="2">
        <v>99.582901000000007</v>
      </c>
      <c r="E266" s="2">
        <v>0.25392776883576296</v>
      </c>
    </row>
    <row r="267" spans="3:5" x14ac:dyDescent="0.25">
      <c r="C267" s="2">
        <v>514</v>
      </c>
      <c r="D267" s="2">
        <v>99.518066410000003</v>
      </c>
      <c r="E267" s="2">
        <v>0.29519722076873034</v>
      </c>
    </row>
    <row r="268" spans="3:5" x14ac:dyDescent="0.25">
      <c r="C268" s="2">
        <v>515</v>
      </c>
      <c r="D268" s="2">
        <v>99.509780879999994</v>
      </c>
      <c r="E268" s="2">
        <v>0.3115515847925176</v>
      </c>
    </row>
    <row r="269" spans="3:5" x14ac:dyDescent="0.25">
      <c r="C269" s="2">
        <v>516</v>
      </c>
      <c r="D269" s="2">
        <v>99.484344480000004</v>
      </c>
      <c r="E269" s="2">
        <v>0.34557708024535388</v>
      </c>
    </row>
    <row r="270" spans="3:5" x14ac:dyDescent="0.25">
      <c r="C270" s="2">
        <v>517</v>
      </c>
      <c r="D270" s="2">
        <v>99.455932619999999</v>
      </c>
      <c r="E270" s="2">
        <v>0.35770237136928223</v>
      </c>
    </row>
    <row r="271" spans="3:5" x14ac:dyDescent="0.25">
      <c r="C271" s="2">
        <v>518</v>
      </c>
      <c r="D271" s="2">
        <v>99.479682920000002</v>
      </c>
      <c r="E271" s="2">
        <v>0.37036940040308708</v>
      </c>
    </row>
    <row r="272" spans="3:5" x14ac:dyDescent="0.25">
      <c r="C272" s="2">
        <v>519</v>
      </c>
      <c r="D272" s="2">
        <v>99.462707519999995</v>
      </c>
      <c r="E272" s="2">
        <v>0.3808339603796897</v>
      </c>
    </row>
    <row r="273" spans="3:5" x14ac:dyDescent="0.25">
      <c r="C273" s="2">
        <v>520</v>
      </c>
      <c r="D273" s="2">
        <v>99.462890630000004</v>
      </c>
      <c r="E273" s="2">
        <v>0.38731056571452449</v>
      </c>
    </row>
    <row r="274" spans="3:5" x14ac:dyDescent="0.25">
      <c r="C274" s="2">
        <v>521</v>
      </c>
      <c r="D274" s="2">
        <v>99.469093319999999</v>
      </c>
      <c r="E274" s="2">
        <v>0.35906992415756606</v>
      </c>
    </row>
    <row r="275" spans="3:5" x14ac:dyDescent="0.25">
      <c r="C275" s="2">
        <v>522</v>
      </c>
      <c r="D275" s="2">
        <v>99.474403379999998</v>
      </c>
      <c r="E275" s="2">
        <v>0.36244045205035208</v>
      </c>
    </row>
    <row r="276" spans="3:5" x14ac:dyDescent="0.25">
      <c r="C276" s="2">
        <v>523</v>
      </c>
      <c r="D276" s="2">
        <v>99.506584169999996</v>
      </c>
      <c r="E276" s="2">
        <v>0.32415442828691998</v>
      </c>
    </row>
    <row r="277" spans="3:5" x14ac:dyDescent="0.25">
      <c r="C277" s="2">
        <v>524</v>
      </c>
      <c r="D277" s="2">
        <v>99.576889039999998</v>
      </c>
      <c r="E277" s="2">
        <v>0.28065920464922878</v>
      </c>
    </row>
    <row r="278" spans="3:5" x14ac:dyDescent="0.25">
      <c r="C278" s="2">
        <v>525</v>
      </c>
      <c r="D278" s="2">
        <v>99.587837219999997</v>
      </c>
      <c r="E278" s="2">
        <v>0.27043377674231678</v>
      </c>
    </row>
    <row r="279" spans="3:5" x14ac:dyDescent="0.25">
      <c r="C279" s="2">
        <v>526</v>
      </c>
      <c r="D279" s="2">
        <v>99.619239809999996</v>
      </c>
      <c r="E279" s="2">
        <v>0.2285845496905223</v>
      </c>
    </row>
    <row r="280" spans="3:5" x14ac:dyDescent="0.25">
      <c r="C280" s="2">
        <v>527</v>
      </c>
      <c r="D280" s="2">
        <v>99.661247250000002</v>
      </c>
      <c r="E280" s="2">
        <v>0.19939627423048381</v>
      </c>
    </row>
    <row r="281" spans="3:5" x14ac:dyDescent="0.25">
      <c r="C281" s="2">
        <v>528</v>
      </c>
      <c r="D281" s="2">
        <v>99.692100519999997</v>
      </c>
      <c r="E281" s="2">
        <v>0.16250605675051383</v>
      </c>
    </row>
    <row r="282" spans="3:5" x14ac:dyDescent="0.25">
      <c r="C282" s="2">
        <v>529</v>
      </c>
      <c r="D282" s="2">
        <v>99.721626279999995</v>
      </c>
      <c r="E282" s="2">
        <v>0.11991155821185347</v>
      </c>
    </row>
    <row r="283" spans="3:5" x14ac:dyDescent="0.25">
      <c r="C283" s="2">
        <v>530</v>
      </c>
      <c r="D283" s="2">
        <v>99.724067689999998</v>
      </c>
      <c r="E283" s="2">
        <v>8.8999173870570464E-2</v>
      </c>
    </row>
    <row r="284" spans="3:5" x14ac:dyDescent="0.25">
      <c r="C284" s="2">
        <v>531</v>
      </c>
      <c r="D284" s="2">
        <v>99.763389590000003</v>
      </c>
      <c r="E284" s="2">
        <v>7.8116888948133886E-2</v>
      </c>
    </row>
    <row r="285" spans="3:5" x14ac:dyDescent="0.25">
      <c r="C285" s="2">
        <v>532</v>
      </c>
      <c r="D285" s="2">
        <v>99.787986759999995</v>
      </c>
      <c r="E285" s="2">
        <v>3.7340394730821035E-2</v>
      </c>
    </row>
    <row r="286" spans="3:5" x14ac:dyDescent="0.25">
      <c r="C286" s="2">
        <v>533</v>
      </c>
      <c r="D286" s="2">
        <v>99.819938660000005</v>
      </c>
      <c r="E286" s="2">
        <v>4.452700292068975E-2</v>
      </c>
    </row>
    <row r="287" spans="3:5" x14ac:dyDescent="0.25">
      <c r="C287" s="2">
        <v>534</v>
      </c>
      <c r="D287" s="2">
        <v>99.849113459999998</v>
      </c>
      <c r="E287" s="2">
        <v>1.6873596278309106E-2</v>
      </c>
    </row>
    <row r="288" spans="3:5" x14ac:dyDescent="0.25">
      <c r="C288" s="2">
        <v>535</v>
      </c>
      <c r="D288" s="2">
        <v>99.795425420000001</v>
      </c>
      <c r="E288" s="2">
        <v>3.1080146969585432E-2</v>
      </c>
    </row>
    <row r="289" spans="3:5" x14ac:dyDescent="0.25">
      <c r="C289" s="2">
        <v>536</v>
      </c>
      <c r="D289" s="2">
        <v>99.837226869999995</v>
      </c>
      <c r="E289" s="2">
        <v>9.9466218572244296E-3</v>
      </c>
    </row>
    <row r="290" spans="3:5" x14ac:dyDescent="0.25">
      <c r="C290" s="2">
        <v>537</v>
      </c>
      <c r="D290" s="2">
        <v>99.828407290000001</v>
      </c>
      <c r="E290" s="2">
        <v>3.3881589418269437E-2</v>
      </c>
    </row>
    <row r="291" spans="3:5" x14ac:dyDescent="0.25">
      <c r="C291" s="2">
        <v>538</v>
      </c>
      <c r="D291" s="2">
        <v>99.840682979999997</v>
      </c>
      <c r="E291" s="2">
        <v>3.1841718730415171E-2</v>
      </c>
    </row>
    <row r="292" spans="3:5" x14ac:dyDescent="0.25">
      <c r="C292" s="2">
        <v>539</v>
      </c>
      <c r="D292" s="2">
        <v>99.79624939</v>
      </c>
      <c r="E292" s="2">
        <v>5.7376141894190658E-2</v>
      </c>
    </row>
    <row r="293" spans="3:5" x14ac:dyDescent="0.25">
      <c r="C293" s="2">
        <v>540</v>
      </c>
      <c r="D293" s="2">
        <v>99.769683839999999</v>
      </c>
      <c r="E293" s="2">
        <v>5.5033465046227678E-2</v>
      </c>
    </row>
    <row r="294" spans="3:5" x14ac:dyDescent="0.25">
      <c r="C294" s="2">
        <v>541</v>
      </c>
      <c r="D294" s="2">
        <v>99.762741090000006</v>
      </c>
      <c r="E294" s="2">
        <v>7.9349133253485221E-2</v>
      </c>
    </row>
    <row r="295" spans="3:5" x14ac:dyDescent="0.25">
      <c r="C295" s="2">
        <v>542</v>
      </c>
      <c r="D295" s="2">
        <v>99.771842960000001</v>
      </c>
      <c r="E295" s="2">
        <v>6.6233086818895351E-2</v>
      </c>
    </row>
    <row r="296" spans="3:5" x14ac:dyDescent="0.25">
      <c r="C296" s="2">
        <v>543</v>
      </c>
      <c r="D296" s="2">
        <v>99.759117130000007</v>
      </c>
      <c r="E296" s="2">
        <v>9.1964057898496085E-2</v>
      </c>
    </row>
    <row r="297" spans="3:5" x14ac:dyDescent="0.25">
      <c r="C297" s="2">
        <v>544</v>
      </c>
      <c r="D297" s="2">
        <v>99.723526000000007</v>
      </c>
      <c r="E297" s="2">
        <v>9.0457409181072826E-2</v>
      </c>
    </row>
    <row r="298" spans="3:5" x14ac:dyDescent="0.25">
      <c r="C298" s="2">
        <v>545</v>
      </c>
      <c r="D298" s="2">
        <v>99.74734497</v>
      </c>
      <c r="E298" s="2">
        <v>0.12802296113771608</v>
      </c>
    </row>
    <row r="299" spans="3:5" x14ac:dyDescent="0.25">
      <c r="C299" s="2">
        <v>546</v>
      </c>
      <c r="D299" s="2">
        <v>99.717544559999993</v>
      </c>
      <c r="E299" s="2">
        <v>0.12972589466019127</v>
      </c>
    </row>
    <row r="300" spans="3:5" x14ac:dyDescent="0.25">
      <c r="C300" s="2">
        <v>547</v>
      </c>
      <c r="D300" s="2">
        <v>99.740463259999999</v>
      </c>
      <c r="E300" s="2">
        <v>0.16537733063282276</v>
      </c>
    </row>
    <row r="301" spans="3:5" x14ac:dyDescent="0.25">
      <c r="C301" s="2">
        <v>548</v>
      </c>
      <c r="D301" s="2">
        <v>99.723831180000005</v>
      </c>
      <c r="E301" s="2">
        <v>0.14829796626086056</v>
      </c>
    </row>
    <row r="302" spans="3:5" x14ac:dyDescent="0.25">
      <c r="C302" s="2">
        <v>549</v>
      </c>
      <c r="D302" s="2">
        <v>99.703758239999999</v>
      </c>
      <c r="E302" s="2">
        <v>0.14456478251008217</v>
      </c>
    </row>
    <row r="303" spans="3:5" x14ac:dyDescent="0.25">
      <c r="C303" s="2">
        <v>550</v>
      </c>
      <c r="D303" s="2">
        <v>99.712951660000002</v>
      </c>
      <c r="E303" s="2">
        <v>0.1257601159720744</v>
      </c>
    </row>
    <row r="304" spans="3:5" x14ac:dyDescent="0.25">
      <c r="C304" s="2">
        <v>551</v>
      </c>
      <c r="D304" s="2">
        <v>99.744201660000002</v>
      </c>
      <c r="E304" s="2">
        <v>0.13367526366785312</v>
      </c>
    </row>
    <row r="305" spans="3:5" x14ac:dyDescent="0.25">
      <c r="C305" s="2">
        <v>552</v>
      </c>
      <c r="D305" s="2">
        <v>99.745513919999993</v>
      </c>
      <c r="E305" s="2">
        <v>9.8938197777251644E-2</v>
      </c>
    </row>
    <row r="306" spans="3:5" x14ac:dyDescent="0.25">
      <c r="C306" s="2">
        <v>553</v>
      </c>
      <c r="D306" s="2">
        <v>99.772445680000004</v>
      </c>
      <c r="E306" s="2">
        <v>0.10385481963547087</v>
      </c>
    </row>
    <row r="307" spans="3:5" x14ac:dyDescent="0.25">
      <c r="C307" s="2">
        <v>554</v>
      </c>
      <c r="D307" s="2">
        <v>99.787048339999998</v>
      </c>
      <c r="E307" s="2">
        <v>0.11131390152818924</v>
      </c>
    </row>
    <row r="308" spans="3:5" x14ac:dyDescent="0.25">
      <c r="C308" s="2">
        <v>555</v>
      </c>
      <c r="D308" s="2">
        <v>99.777015689999999</v>
      </c>
      <c r="E308" s="2">
        <v>0.10187640697463894</v>
      </c>
    </row>
    <row r="309" spans="3:5" x14ac:dyDescent="0.25">
      <c r="C309" s="2">
        <v>556</v>
      </c>
      <c r="D309" s="2">
        <v>99.809326170000006</v>
      </c>
      <c r="E309" s="2">
        <v>7.4796345715757995E-2</v>
      </c>
    </row>
    <row r="310" spans="3:5" x14ac:dyDescent="0.25">
      <c r="C310" s="2">
        <v>557</v>
      </c>
      <c r="D310" s="2">
        <v>99.829589839999997</v>
      </c>
      <c r="E310" s="2">
        <v>5.0389050019796232E-2</v>
      </c>
    </row>
    <row r="311" spans="3:5" x14ac:dyDescent="0.25">
      <c r="C311" s="2">
        <v>558</v>
      </c>
      <c r="D311" s="2">
        <v>99.816810610000005</v>
      </c>
      <c r="E311" s="2">
        <v>4.0183922826543261E-2</v>
      </c>
    </row>
    <row r="312" spans="3:5" x14ac:dyDescent="0.25">
      <c r="C312" s="2">
        <v>559</v>
      </c>
      <c r="D312" s="2">
        <v>99.808921810000001</v>
      </c>
      <c r="E312" s="2">
        <v>2.8184188304905686E-2</v>
      </c>
    </row>
    <row r="313" spans="3:5" x14ac:dyDescent="0.25">
      <c r="C313" s="2">
        <v>560</v>
      </c>
      <c r="D313" s="2">
        <v>99.797424320000005</v>
      </c>
      <c r="E313" s="2">
        <v>2.8938794887201292E-2</v>
      </c>
    </row>
    <row r="314" spans="3:5" x14ac:dyDescent="0.25">
      <c r="C314" s="2">
        <v>561</v>
      </c>
      <c r="D314" s="2">
        <v>99.835899350000005</v>
      </c>
      <c r="E314" s="2">
        <v>4.6777596459360034E-2</v>
      </c>
    </row>
    <row r="315" spans="3:5" x14ac:dyDescent="0.25">
      <c r="C315" s="2">
        <v>562</v>
      </c>
      <c r="D315" s="2">
        <v>99.828140259999998</v>
      </c>
      <c r="E315" s="2">
        <v>4.9549964555798506E-2</v>
      </c>
    </row>
    <row r="316" spans="3:5" x14ac:dyDescent="0.25">
      <c r="C316" s="2">
        <v>563</v>
      </c>
      <c r="D316" s="2">
        <v>99.805923460000002</v>
      </c>
      <c r="E316" s="2">
        <v>3.7583173305532395E-2</v>
      </c>
    </row>
    <row r="317" spans="3:5" x14ac:dyDescent="0.25">
      <c r="C317" s="2">
        <v>564</v>
      </c>
      <c r="D317" s="2">
        <v>99.820693969999994</v>
      </c>
      <c r="E317" s="2">
        <v>3.5504932095953012E-2</v>
      </c>
    </row>
    <row r="318" spans="3:5" x14ac:dyDescent="0.25">
      <c r="C318" s="2">
        <v>565</v>
      </c>
      <c r="D318" s="2">
        <v>99.810539250000005</v>
      </c>
      <c r="E318" s="2">
        <v>4.8512507883673783E-2</v>
      </c>
    </row>
    <row r="319" spans="3:5" x14ac:dyDescent="0.25">
      <c r="C319" s="2">
        <v>566</v>
      </c>
      <c r="D319" s="2">
        <v>99.774269099999998</v>
      </c>
      <c r="E319" s="2">
        <v>5.6077384739197135E-2</v>
      </c>
    </row>
    <row r="320" spans="3:5" x14ac:dyDescent="0.25">
      <c r="C320" s="2">
        <v>567</v>
      </c>
      <c r="D320" s="2">
        <v>99.742027280000002</v>
      </c>
      <c r="E320" s="2">
        <v>6.8261076506950569E-2</v>
      </c>
    </row>
    <row r="321" spans="3:5" x14ac:dyDescent="0.25">
      <c r="C321" s="2">
        <v>568</v>
      </c>
      <c r="D321" s="2">
        <v>99.758094790000001</v>
      </c>
      <c r="E321" s="2">
        <v>8.8372186130304953E-2</v>
      </c>
    </row>
    <row r="322" spans="3:5" x14ac:dyDescent="0.25">
      <c r="C322" s="2">
        <v>569</v>
      </c>
      <c r="D322" s="2">
        <v>99.742202759999998</v>
      </c>
      <c r="E322" s="2">
        <v>0.11721252544163495</v>
      </c>
    </row>
    <row r="323" spans="3:5" x14ac:dyDescent="0.25">
      <c r="C323" s="2">
        <v>570</v>
      </c>
      <c r="D323" s="2">
        <v>99.739860530000001</v>
      </c>
      <c r="E323" s="2">
        <v>0.12746930500317336</v>
      </c>
    </row>
    <row r="324" spans="3:5" x14ac:dyDescent="0.25">
      <c r="C324" s="2">
        <v>571</v>
      </c>
      <c r="D324" s="2">
        <v>99.720207209999998</v>
      </c>
      <c r="E324" s="2">
        <v>0.14884373633413647</v>
      </c>
    </row>
    <row r="325" spans="3:5" x14ac:dyDescent="0.25">
      <c r="C325" s="2">
        <v>572</v>
      </c>
      <c r="D325" s="2">
        <v>99.688919069999997</v>
      </c>
      <c r="E325" s="2">
        <v>0.18483317678728109</v>
      </c>
    </row>
    <row r="326" spans="3:5" x14ac:dyDescent="0.25">
      <c r="C326" s="2">
        <v>573</v>
      </c>
      <c r="D326" s="2">
        <v>99.679641720000006</v>
      </c>
      <c r="E326" s="2">
        <v>0.19474529615754216</v>
      </c>
    </row>
    <row r="327" spans="3:5" x14ac:dyDescent="0.25">
      <c r="C327" s="2">
        <v>574</v>
      </c>
      <c r="D327" s="2">
        <v>99.652702329999997</v>
      </c>
      <c r="E327" s="2">
        <v>0.19163336340900999</v>
      </c>
    </row>
    <row r="328" spans="3:5" x14ac:dyDescent="0.25">
      <c r="C328" s="2">
        <v>575</v>
      </c>
      <c r="D328" s="2">
        <v>99.621650700000004</v>
      </c>
      <c r="E328" s="2">
        <v>0.2080607180161593</v>
      </c>
    </row>
    <row r="329" spans="3:5" x14ac:dyDescent="0.25">
      <c r="C329" s="2">
        <v>576</v>
      </c>
      <c r="D329" s="2">
        <v>99.598976140000005</v>
      </c>
      <c r="E329" s="2">
        <v>0.2253384351230848</v>
      </c>
    </row>
    <row r="330" spans="3:5" x14ac:dyDescent="0.25">
      <c r="C330" s="2">
        <v>577</v>
      </c>
      <c r="D330" s="2">
        <v>99.623619079999997</v>
      </c>
      <c r="E330" s="2">
        <v>0.22611897901201899</v>
      </c>
    </row>
    <row r="331" spans="3:5" x14ac:dyDescent="0.25">
      <c r="C331" s="2">
        <v>578</v>
      </c>
      <c r="D331" s="2">
        <v>99.596191410000003</v>
      </c>
      <c r="E331" s="2">
        <v>0.23772559731885456</v>
      </c>
    </row>
    <row r="332" spans="3:5" x14ac:dyDescent="0.25">
      <c r="C332" s="2">
        <v>579</v>
      </c>
      <c r="D332" s="2">
        <v>99.602920530000006</v>
      </c>
      <c r="E332" s="2">
        <v>0.22786374435210627</v>
      </c>
    </row>
    <row r="333" spans="3:5" x14ac:dyDescent="0.25">
      <c r="C333" s="2">
        <v>580</v>
      </c>
      <c r="D333" s="2">
        <v>99.604866029999997</v>
      </c>
      <c r="E333" s="2">
        <v>0.23982986106828008</v>
      </c>
    </row>
    <row r="334" spans="3:5" x14ac:dyDescent="0.25">
      <c r="C334" s="2">
        <v>581</v>
      </c>
      <c r="D334" s="2">
        <v>99.606307979999997</v>
      </c>
      <c r="E334" s="2">
        <v>0.2363065329542538</v>
      </c>
    </row>
    <row r="335" spans="3:5" x14ac:dyDescent="0.25">
      <c r="C335" s="2">
        <v>582</v>
      </c>
      <c r="D335" s="2">
        <v>99.618240360000001</v>
      </c>
      <c r="E335" s="2">
        <v>0.22435137071471348</v>
      </c>
    </row>
    <row r="336" spans="3:5" x14ac:dyDescent="0.25">
      <c r="C336" s="2">
        <v>583</v>
      </c>
      <c r="D336" s="2">
        <v>99.628379820000006</v>
      </c>
      <c r="E336" s="2">
        <v>0.23927343306387913</v>
      </c>
    </row>
    <row r="337" spans="3:5" x14ac:dyDescent="0.25">
      <c r="C337" s="2">
        <v>584</v>
      </c>
      <c r="D337" s="2">
        <v>99.628875730000004</v>
      </c>
      <c r="E337" s="2">
        <v>0.21738112941958257</v>
      </c>
    </row>
    <row r="338" spans="3:5" x14ac:dyDescent="0.25">
      <c r="C338" s="2">
        <v>585</v>
      </c>
      <c r="D338" s="2">
        <v>99.626068119999999</v>
      </c>
      <c r="E338" s="2">
        <v>0.21467749397657482</v>
      </c>
    </row>
    <row r="339" spans="3:5" x14ac:dyDescent="0.25">
      <c r="C339" s="2">
        <v>586</v>
      </c>
      <c r="D339" s="2">
        <v>99.655715939999993</v>
      </c>
      <c r="E339" s="2">
        <v>0.18924908449905595</v>
      </c>
    </row>
    <row r="340" spans="3:5" x14ac:dyDescent="0.25">
      <c r="C340" s="2">
        <v>587</v>
      </c>
      <c r="D340" s="2">
        <v>99.667663570000002</v>
      </c>
      <c r="E340" s="2">
        <v>0.17374840346901543</v>
      </c>
    </row>
    <row r="341" spans="3:5" x14ac:dyDescent="0.25">
      <c r="C341" s="2">
        <v>588</v>
      </c>
      <c r="D341" s="2">
        <v>99.694534300000001</v>
      </c>
      <c r="E341" s="2">
        <v>0.17449163674020784</v>
      </c>
    </row>
    <row r="342" spans="3:5" x14ac:dyDescent="0.25">
      <c r="C342" s="2">
        <v>589</v>
      </c>
      <c r="D342" s="2">
        <v>99.691528320000003</v>
      </c>
      <c r="E342" s="2">
        <v>0.14592910373820434</v>
      </c>
    </row>
    <row r="343" spans="3:5" x14ac:dyDescent="0.25">
      <c r="C343" s="2">
        <v>590</v>
      </c>
      <c r="D343" s="2">
        <v>99.704246519999998</v>
      </c>
      <c r="E343" s="2">
        <v>0.149645033036821</v>
      </c>
    </row>
    <row r="344" spans="3:5" x14ac:dyDescent="0.25">
      <c r="C344" s="2">
        <v>591</v>
      </c>
      <c r="D344" s="2">
        <v>99.744270319999998</v>
      </c>
      <c r="E344" s="2">
        <v>0.11969469849051274</v>
      </c>
    </row>
    <row r="345" spans="3:5" x14ac:dyDescent="0.25">
      <c r="C345" s="2">
        <v>592</v>
      </c>
      <c r="D345" s="2">
        <v>99.737739559999994</v>
      </c>
      <c r="E345" s="2">
        <v>0.12022645293372143</v>
      </c>
    </row>
    <row r="346" spans="3:5" x14ac:dyDescent="0.25">
      <c r="C346" s="2">
        <v>593</v>
      </c>
      <c r="D346" s="2">
        <v>99.737052919999996</v>
      </c>
      <c r="E346" s="2">
        <v>0.10733716090254884</v>
      </c>
    </row>
    <row r="347" spans="3:5" x14ac:dyDescent="0.25">
      <c r="C347" s="2">
        <v>594</v>
      </c>
      <c r="D347" s="2">
        <v>99.757484439999999</v>
      </c>
      <c r="E347" s="2">
        <v>0.1013349802336154</v>
      </c>
    </row>
    <row r="348" spans="3:5" x14ac:dyDescent="0.25">
      <c r="C348" s="2">
        <v>595</v>
      </c>
      <c r="D348" s="2">
        <v>99.752960209999998</v>
      </c>
      <c r="E348" s="2">
        <v>9.7876623340449359E-2</v>
      </c>
    </row>
    <row r="349" spans="3:5" x14ac:dyDescent="0.25">
      <c r="C349" s="2">
        <v>596</v>
      </c>
      <c r="D349" s="2">
        <v>99.762626650000001</v>
      </c>
      <c r="E349" s="2">
        <v>9.0643643679830327E-2</v>
      </c>
    </row>
    <row r="350" spans="3:5" x14ac:dyDescent="0.25">
      <c r="C350" s="2">
        <v>597</v>
      </c>
      <c r="D350" s="2">
        <v>99.747306820000006</v>
      </c>
      <c r="E350" s="2">
        <v>9.6931731752155206E-2</v>
      </c>
    </row>
    <row r="351" spans="3:5" x14ac:dyDescent="0.25">
      <c r="C351" s="2">
        <v>598</v>
      </c>
      <c r="D351" s="2">
        <v>99.745590210000003</v>
      </c>
      <c r="E351" s="2">
        <v>0.11211332306051679</v>
      </c>
    </row>
    <row r="352" spans="3:5" x14ac:dyDescent="0.25">
      <c r="C352" s="2">
        <v>599</v>
      </c>
      <c r="D352" s="2">
        <v>99.722557069999993</v>
      </c>
      <c r="E352" s="2">
        <v>0.11681232180907683</v>
      </c>
    </row>
    <row r="353" spans="3:5" x14ac:dyDescent="0.25">
      <c r="C353" s="2">
        <v>600</v>
      </c>
      <c r="D353" s="2">
        <v>99.721038820000004</v>
      </c>
      <c r="E353" s="2">
        <v>0.12756383418122202</v>
      </c>
    </row>
    <row r="354" spans="3:5" x14ac:dyDescent="0.25">
      <c r="C354" s="2">
        <v>601</v>
      </c>
      <c r="D354" s="2">
        <v>99.716621399999994</v>
      </c>
      <c r="E354" s="2">
        <v>0.13960495761219688</v>
      </c>
    </row>
    <row r="355" spans="3:5" x14ac:dyDescent="0.25">
      <c r="C355" s="2">
        <v>602</v>
      </c>
      <c r="D355" s="2">
        <v>99.694480900000002</v>
      </c>
      <c r="E355" s="2">
        <v>0.16033741467228785</v>
      </c>
    </row>
    <row r="356" spans="3:5" x14ac:dyDescent="0.25">
      <c r="C356" s="2">
        <v>603</v>
      </c>
      <c r="D356" s="2">
        <v>99.678649899999996</v>
      </c>
      <c r="E356" s="2">
        <v>0.17554629601628266</v>
      </c>
    </row>
    <row r="357" spans="3:5" x14ac:dyDescent="0.25">
      <c r="C357" s="2">
        <v>604</v>
      </c>
      <c r="D357" s="2">
        <v>99.649787900000007</v>
      </c>
      <c r="E357" s="2">
        <v>0.19712612117281214</v>
      </c>
    </row>
    <row r="358" spans="3:5" x14ac:dyDescent="0.25">
      <c r="C358" s="2">
        <v>605</v>
      </c>
      <c r="D358" s="2">
        <v>99.634513850000005</v>
      </c>
      <c r="E358" s="2">
        <v>0.22531175289134359</v>
      </c>
    </row>
    <row r="359" spans="3:5" x14ac:dyDescent="0.25">
      <c r="C359" s="2">
        <v>606</v>
      </c>
      <c r="D359" s="2">
        <v>99.607627870000002</v>
      </c>
      <c r="E359" s="2">
        <v>0.24936098800089931</v>
      </c>
    </row>
    <row r="360" spans="3:5" x14ac:dyDescent="0.25">
      <c r="C360" s="2">
        <v>607</v>
      </c>
      <c r="D360" s="2">
        <v>99.592262270000006</v>
      </c>
      <c r="E360" s="2">
        <v>0.27757091536167411</v>
      </c>
    </row>
    <row r="361" spans="3:5" x14ac:dyDescent="0.25">
      <c r="C361" s="2">
        <v>608</v>
      </c>
      <c r="D361" s="2">
        <v>99.561599729999998</v>
      </c>
      <c r="E361" s="2">
        <v>0.29929341621221556</v>
      </c>
    </row>
    <row r="362" spans="3:5" x14ac:dyDescent="0.25">
      <c r="C362" s="2">
        <v>609</v>
      </c>
      <c r="D362" s="2">
        <v>99.534477229999993</v>
      </c>
      <c r="E362" s="2">
        <v>0.3222644375185279</v>
      </c>
    </row>
    <row r="363" spans="3:5" x14ac:dyDescent="0.25">
      <c r="C363" s="2">
        <v>610</v>
      </c>
      <c r="D363" s="2">
        <v>99.518875120000004</v>
      </c>
      <c r="E363" s="2">
        <v>0.34847933522475188</v>
      </c>
    </row>
    <row r="364" spans="3:5" x14ac:dyDescent="0.25">
      <c r="C364" s="2">
        <v>611</v>
      </c>
      <c r="D364" s="2">
        <v>99.485198969999999</v>
      </c>
      <c r="E364" s="2">
        <v>0.37180279902749791</v>
      </c>
    </row>
    <row r="365" spans="3:5" x14ac:dyDescent="0.25">
      <c r="C365" s="2">
        <v>612</v>
      </c>
      <c r="D365" s="2">
        <v>99.471290589999995</v>
      </c>
      <c r="E365" s="2">
        <v>0.39292924877790619</v>
      </c>
    </row>
    <row r="366" spans="3:5" x14ac:dyDescent="0.25">
      <c r="C366" s="2">
        <v>613</v>
      </c>
      <c r="D366" s="2">
        <v>99.453453060000001</v>
      </c>
      <c r="E366" s="2">
        <v>0.40479761967764977</v>
      </c>
    </row>
    <row r="367" spans="3:5" x14ac:dyDescent="0.25">
      <c r="C367" s="2">
        <v>614</v>
      </c>
      <c r="D367" s="2">
        <v>99.420562739999994</v>
      </c>
      <c r="E367" s="2">
        <v>0.43268098626997281</v>
      </c>
    </row>
    <row r="368" spans="3:5" x14ac:dyDescent="0.25">
      <c r="C368" s="2">
        <v>615</v>
      </c>
      <c r="D368" s="2">
        <v>99.409782410000005</v>
      </c>
      <c r="E368" s="2">
        <v>0.44126682132262679</v>
      </c>
    </row>
    <row r="369" spans="3:5" x14ac:dyDescent="0.25">
      <c r="C369" s="2">
        <v>616</v>
      </c>
      <c r="D369" s="2">
        <v>99.401687620000004</v>
      </c>
      <c r="E369" s="2">
        <v>0.46678996749041529</v>
      </c>
    </row>
    <row r="370" spans="3:5" x14ac:dyDescent="0.25">
      <c r="C370" s="2">
        <v>617</v>
      </c>
      <c r="D370" s="2">
        <v>99.388732910000002</v>
      </c>
      <c r="E370" s="2">
        <v>0.47604724583732078</v>
      </c>
    </row>
    <row r="371" spans="3:5" x14ac:dyDescent="0.25">
      <c r="C371" s="2">
        <v>618</v>
      </c>
      <c r="D371" s="2">
        <v>99.380104059999994</v>
      </c>
      <c r="E371" s="2">
        <v>0.48793316773473455</v>
      </c>
    </row>
    <row r="372" spans="3:5" x14ac:dyDescent="0.25">
      <c r="C372" s="2">
        <v>619</v>
      </c>
      <c r="D372" s="2">
        <v>99.391761779999996</v>
      </c>
      <c r="E372" s="2">
        <v>0.48508329884744172</v>
      </c>
    </row>
    <row r="373" spans="3:5" x14ac:dyDescent="0.25">
      <c r="C373" s="2">
        <v>620</v>
      </c>
      <c r="D373" s="2">
        <v>99.377784730000002</v>
      </c>
      <c r="E373" s="2">
        <v>0.49046824565626984</v>
      </c>
    </row>
    <row r="374" spans="3:5" x14ac:dyDescent="0.25">
      <c r="C374" s="2">
        <v>621</v>
      </c>
      <c r="D374" s="2">
        <v>99.380676269999995</v>
      </c>
      <c r="E374" s="2">
        <v>0.48856310530200692</v>
      </c>
    </row>
    <row r="375" spans="3:5" x14ac:dyDescent="0.25">
      <c r="C375" s="2">
        <v>622</v>
      </c>
      <c r="D375" s="2">
        <v>99.383888240000005</v>
      </c>
      <c r="E375" s="2">
        <v>0.49093811957717642</v>
      </c>
    </row>
    <row r="376" spans="3:5" x14ac:dyDescent="0.25">
      <c r="C376" s="2">
        <v>623</v>
      </c>
      <c r="D376" s="2">
        <v>99.400199889999996</v>
      </c>
      <c r="E376" s="2">
        <v>0.47777877376790862</v>
      </c>
    </row>
    <row r="377" spans="3:5" x14ac:dyDescent="0.25">
      <c r="C377" s="2">
        <v>624</v>
      </c>
      <c r="D377" s="2">
        <v>99.379478449999993</v>
      </c>
      <c r="E377" s="2">
        <v>0.46409023071061495</v>
      </c>
    </row>
    <row r="378" spans="3:5" x14ac:dyDescent="0.25">
      <c r="C378" s="2">
        <v>625</v>
      </c>
      <c r="D378" s="2">
        <v>99.405868530000006</v>
      </c>
      <c r="E378" s="2">
        <v>0.45498255066939108</v>
      </c>
    </row>
    <row r="379" spans="3:5" x14ac:dyDescent="0.25">
      <c r="C379" s="2">
        <v>626</v>
      </c>
      <c r="D379" s="2">
        <v>99.423728940000004</v>
      </c>
      <c r="E379" s="2">
        <v>0.43647982316695882</v>
      </c>
    </row>
    <row r="380" spans="3:5" x14ac:dyDescent="0.25">
      <c r="C380" s="2">
        <v>627</v>
      </c>
      <c r="D380" s="2">
        <v>99.422332760000003</v>
      </c>
      <c r="E380" s="2">
        <v>0.43181932838062875</v>
      </c>
    </row>
    <row r="381" spans="3:5" x14ac:dyDescent="0.25">
      <c r="C381" s="2">
        <v>628</v>
      </c>
      <c r="D381" s="2">
        <v>99.464080809999999</v>
      </c>
      <c r="E381" s="2">
        <v>0.40494606174433617</v>
      </c>
    </row>
    <row r="382" spans="3:5" x14ac:dyDescent="0.25">
      <c r="C382" s="2">
        <v>629</v>
      </c>
      <c r="D382" s="2">
        <v>99.488624569999999</v>
      </c>
      <c r="E382" s="2">
        <v>0.3791325536537471</v>
      </c>
    </row>
    <row r="383" spans="3:5" x14ac:dyDescent="0.25">
      <c r="C383" s="2">
        <v>630</v>
      </c>
      <c r="D383" s="2">
        <v>99.505966189999995</v>
      </c>
      <c r="E383" s="2">
        <v>0.36798246820168679</v>
      </c>
    </row>
    <row r="384" spans="3:5" x14ac:dyDescent="0.25">
      <c r="C384" s="2">
        <v>631</v>
      </c>
      <c r="D384" s="2">
        <v>99.508819579999994</v>
      </c>
      <c r="E384" s="2">
        <v>0.35198748410830427</v>
      </c>
    </row>
    <row r="385" spans="3:5" x14ac:dyDescent="0.25">
      <c r="C385" s="2">
        <v>632</v>
      </c>
      <c r="D385" s="2">
        <v>99.550651549999998</v>
      </c>
      <c r="E385" s="2">
        <v>0.32675259479806851</v>
      </c>
    </row>
    <row r="386" spans="3:5" x14ac:dyDescent="0.25">
      <c r="C386" s="2">
        <v>633</v>
      </c>
      <c r="D386" s="2">
        <v>99.560646059999996</v>
      </c>
      <c r="E386" s="2">
        <v>0.30356147484884238</v>
      </c>
    </row>
    <row r="387" spans="3:5" x14ac:dyDescent="0.25">
      <c r="C387" s="2">
        <v>634</v>
      </c>
      <c r="D387" s="2">
        <v>99.576721190000001</v>
      </c>
      <c r="E387" s="2">
        <v>0.2894858615139439</v>
      </c>
    </row>
    <row r="388" spans="3:5" x14ac:dyDescent="0.25">
      <c r="C388" s="2">
        <v>635</v>
      </c>
      <c r="D388" s="2">
        <v>99.595870969999993</v>
      </c>
      <c r="E388" s="2">
        <v>0.29037280823921002</v>
      </c>
    </row>
    <row r="389" spans="3:5" x14ac:dyDescent="0.25">
      <c r="C389" s="2">
        <v>636</v>
      </c>
      <c r="D389" s="2">
        <v>99.600524899999996</v>
      </c>
      <c r="E389" s="2">
        <v>0.27627181723405908</v>
      </c>
    </row>
    <row r="390" spans="3:5" x14ac:dyDescent="0.25">
      <c r="C390" s="2">
        <v>637</v>
      </c>
      <c r="D390" s="2">
        <v>99.611534120000002</v>
      </c>
      <c r="E390" s="2">
        <v>0.26302525033772967</v>
      </c>
    </row>
    <row r="391" spans="3:5" x14ac:dyDescent="0.25">
      <c r="C391" s="2">
        <v>638</v>
      </c>
      <c r="D391" s="2">
        <v>99.620780940000003</v>
      </c>
      <c r="E391" s="2">
        <v>0.25395335411771497</v>
      </c>
    </row>
    <row r="392" spans="3:5" x14ac:dyDescent="0.25">
      <c r="C392" s="2">
        <v>639</v>
      </c>
      <c r="D392" s="2">
        <v>99.631431579999997</v>
      </c>
      <c r="E392" s="2">
        <v>0.24213766575610648</v>
      </c>
    </row>
    <row r="393" spans="3:5" x14ac:dyDescent="0.25">
      <c r="C393" s="2">
        <v>640</v>
      </c>
      <c r="D393" s="2">
        <v>99.636932369999997</v>
      </c>
      <c r="E393" s="2">
        <v>0.24806531412336533</v>
      </c>
    </row>
    <row r="394" spans="3:5" x14ac:dyDescent="0.25">
      <c r="C394" s="2">
        <v>641</v>
      </c>
      <c r="D394" s="2">
        <v>99.637420649999996</v>
      </c>
      <c r="E394" s="2">
        <v>0.24178812862972299</v>
      </c>
    </row>
    <row r="395" spans="3:5" x14ac:dyDescent="0.25">
      <c r="C395" s="2">
        <v>642</v>
      </c>
      <c r="D395" s="2">
        <v>99.640312190000003</v>
      </c>
      <c r="E395" s="2">
        <v>0.24414849727727256</v>
      </c>
    </row>
    <row r="396" spans="3:5" x14ac:dyDescent="0.25">
      <c r="C396" s="2">
        <v>643</v>
      </c>
      <c r="D396" s="2">
        <v>99.621177669999994</v>
      </c>
      <c r="E396" s="2">
        <v>0.25545090863692527</v>
      </c>
    </row>
    <row r="397" spans="3:5" x14ac:dyDescent="0.25">
      <c r="C397" s="2">
        <v>644</v>
      </c>
      <c r="D397" s="2">
        <v>99.619537350000002</v>
      </c>
      <c r="E397" s="2">
        <v>0.25585609306017859</v>
      </c>
    </row>
    <row r="398" spans="3:5" x14ac:dyDescent="0.25">
      <c r="C398" s="2">
        <v>645</v>
      </c>
      <c r="D398" s="2">
        <v>99.60079193</v>
      </c>
      <c r="E398" s="2">
        <v>0.26572967136271664</v>
      </c>
    </row>
    <row r="399" spans="3:5" x14ac:dyDescent="0.25">
      <c r="C399" s="2">
        <v>646</v>
      </c>
      <c r="D399" s="2">
        <v>99.583435059999999</v>
      </c>
      <c r="E399" s="2">
        <v>0.27895892451767834</v>
      </c>
    </row>
    <row r="400" spans="3:5" x14ac:dyDescent="0.25">
      <c r="C400" s="2">
        <v>647</v>
      </c>
      <c r="D400" s="2">
        <v>99.570472719999998</v>
      </c>
      <c r="E400" s="2">
        <v>0.29330506584484134</v>
      </c>
    </row>
    <row r="401" spans="3:5" x14ac:dyDescent="0.25">
      <c r="C401" s="2">
        <v>648</v>
      </c>
      <c r="D401" s="2">
        <v>99.559730529999996</v>
      </c>
      <c r="E401" s="2">
        <v>0.30393046032696608</v>
      </c>
    </row>
    <row r="402" spans="3:5" x14ac:dyDescent="0.25">
      <c r="C402" s="2">
        <v>649</v>
      </c>
      <c r="D402" s="2">
        <v>99.556144709999998</v>
      </c>
      <c r="E402" s="2">
        <v>0.32366896011109764</v>
      </c>
    </row>
    <row r="403" spans="3:5" x14ac:dyDescent="0.25">
      <c r="C403" s="2">
        <v>650</v>
      </c>
      <c r="D403" s="2">
        <v>99.534278869999994</v>
      </c>
      <c r="E403" s="2">
        <v>0.33457869806474466</v>
      </c>
    </row>
    <row r="404" spans="3:5" x14ac:dyDescent="0.25">
      <c r="C404" s="2">
        <v>651</v>
      </c>
      <c r="D404" s="2">
        <v>99.502975460000002</v>
      </c>
      <c r="E404" s="2">
        <v>0.35289266365710942</v>
      </c>
    </row>
    <row r="405" spans="3:5" x14ac:dyDescent="0.25">
      <c r="C405" s="2">
        <v>652</v>
      </c>
      <c r="D405" s="2">
        <v>99.495491029999997</v>
      </c>
      <c r="E405" s="2">
        <v>0.37829591779889815</v>
      </c>
    </row>
    <row r="406" spans="3:5" x14ac:dyDescent="0.25">
      <c r="C406" s="2">
        <v>653</v>
      </c>
      <c r="D406" s="2">
        <v>99.500999449999995</v>
      </c>
      <c r="E406" s="2">
        <v>0.390159545164249</v>
      </c>
    </row>
    <row r="407" spans="3:5" x14ac:dyDescent="0.25">
      <c r="C407" s="2">
        <v>654</v>
      </c>
      <c r="D407" s="2">
        <v>99.458168029999996</v>
      </c>
      <c r="E407" s="2">
        <v>0.40765252844588667</v>
      </c>
    </row>
    <row r="408" spans="3:5" x14ac:dyDescent="0.25">
      <c r="C408" s="2">
        <v>655</v>
      </c>
      <c r="D408" s="2">
        <v>99.449287409999997</v>
      </c>
      <c r="E408" s="2">
        <v>0.42417261863312516</v>
      </c>
    </row>
    <row r="409" spans="3:5" x14ac:dyDescent="0.25">
      <c r="C409" s="2">
        <v>656</v>
      </c>
      <c r="D409" s="2">
        <v>99.42467499</v>
      </c>
      <c r="E409" s="2">
        <v>0.43227885553926315</v>
      </c>
    </row>
    <row r="410" spans="3:5" x14ac:dyDescent="0.25">
      <c r="C410" s="2">
        <v>657</v>
      </c>
      <c r="D410" s="2">
        <v>99.416366580000002</v>
      </c>
      <c r="E410" s="2">
        <v>0.45106895056115842</v>
      </c>
    </row>
    <row r="411" spans="3:5" x14ac:dyDescent="0.25">
      <c r="C411" s="2">
        <v>658</v>
      </c>
      <c r="D411" s="2">
        <v>99.399475100000004</v>
      </c>
      <c r="E411" s="2">
        <v>0.46097525909184062</v>
      </c>
    </row>
    <row r="412" spans="3:5" x14ac:dyDescent="0.25">
      <c r="C412" s="2">
        <v>659</v>
      </c>
      <c r="D412" s="2">
        <v>99.389213560000002</v>
      </c>
      <c r="E412" s="2">
        <v>0.46509173303542833</v>
      </c>
    </row>
    <row r="413" spans="3:5" x14ac:dyDescent="0.25">
      <c r="C413" s="2">
        <v>660</v>
      </c>
      <c r="D413" s="2">
        <v>99.38690948</v>
      </c>
      <c r="E413" s="2">
        <v>0.48575921887465906</v>
      </c>
    </row>
    <row r="414" spans="3:5" x14ac:dyDescent="0.25">
      <c r="C414" s="2">
        <v>661</v>
      </c>
      <c r="D414" s="2">
        <v>99.36843872</v>
      </c>
      <c r="E414" s="2">
        <v>0.48543375505599645</v>
      </c>
    </row>
    <row r="415" spans="3:5" x14ac:dyDescent="0.25">
      <c r="C415" s="2">
        <v>662</v>
      </c>
      <c r="D415" s="2">
        <v>99.370094300000005</v>
      </c>
      <c r="E415" s="2">
        <v>0.48433907238257057</v>
      </c>
    </row>
    <row r="416" spans="3:5" x14ac:dyDescent="0.25">
      <c r="C416" s="2">
        <v>663</v>
      </c>
      <c r="D416" s="2">
        <v>99.359359740000002</v>
      </c>
      <c r="E416" s="2">
        <v>0.47936423139900647</v>
      </c>
    </row>
    <row r="417" spans="3:5" x14ac:dyDescent="0.25">
      <c r="C417" s="2">
        <v>664</v>
      </c>
      <c r="D417" s="2">
        <v>99.385742190000002</v>
      </c>
      <c r="E417" s="2">
        <v>0.47852887036156466</v>
      </c>
    </row>
    <row r="418" spans="3:5" x14ac:dyDescent="0.25">
      <c r="C418" s="2">
        <v>665</v>
      </c>
      <c r="D418" s="2">
        <v>99.37919617</v>
      </c>
      <c r="E418" s="2">
        <v>0.47751936329759403</v>
      </c>
    </row>
    <row r="419" spans="3:5" x14ac:dyDescent="0.25">
      <c r="C419" s="2">
        <v>666</v>
      </c>
      <c r="D419" s="2">
        <v>99.390129090000002</v>
      </c>
      <c r="E419" s="2">
        <v>0.46799200162746879</v>
      </c>
    </row>
    <row r="420" spans="3:5" x14ac:dyDescent="0.25">
      <c r="C420" s="2">
        <v>667</v>
      </c>
      <c r="D420" s="2">
        <v>99.393119810000002</v>
      </c>
      <c r="E420" s="2">
        <v>0.45771845674971795</v>
      </c>
    </row>
    <row r="421" spans="3:5" x14ac:dyDescent="0.25">
      <c r="C421" s="2">
        <v>668</v>
      </c>
      <c r="D421" s="2">
        <v>99.409034730000002</v>
      </c>
      <c r="E421" s="2">
        <v>0.45505269527138736</v>
      </c>
    </row>
    <row r="422" spans="3:5" x14ac:dyDescent="0.25">
      <c r="C422" s="2">
        <v>669</v>
      </c>
      <c r="D422" s="2">
        <v>99.425979609999999</v>
      </c>
      <c r="E422" s="2">
        <v>0.4345460735822817</v>
      </c>
    </row>
    <row r="423" spans="3:5" x14ac:dyDescent="0.25">
      <c r="C423" s="2">
        <v>670</v>
      </c>
      <c r="D423" s="2">
        <v>99.443252560000005</v>
      </c>
      <c r="E423" s="2">
        <v>0.41886715527206386</v>
      </c>
    </row>
    <row r="424" spans="3:5" x14ac:dyDescent="0.25">
      <c r="C424" s="2">
        <v>671</v>
      </c>
      <c r="D424" s="2">
        <v>99.474487300000007</v>
      </c>
      <c r="E424" s="2">
        <v>0.40500508872490404</v>
      </c>
    </row>
    <row r="425" spans="3:5" x14ac:dyDescent="0.25">
      <c r="C425" s="2">
        <v>672</v>
      </c>
      <c r="D425" s="2">
        <v>99.485412600000004</v>
      </c>
      <c r="E425" s="2">
        <v>0.38882576016521397</v>
      </c>
    </row>
    <row r="426" spans="3:5" x14ac:dyDescent="0.25">
      <c r="C426" s="2">
        <v>673</v>
      </c>
      <c r="D426" s="2">
        <v>99.481552120000003</v>
      </c>
      <c r="E426" s="2">
        <v>0.37089207554001924</v>
      </c>
    </row>
    <row r="427" spans="3:5" x14ac:dyDescent="0.25">
      <c r="C427" s="2">
        <v>674</v>
      </c>
      <c r="D427" s="2">
        <v>99.508544920000006</v>
      </c>
      <c r="E427" s="2">
        <v>0.35534339611755178</v>
      </c>
    </row>
    <row r="428" spans="3:5" x14ac:dyDescent="0.25">
      <c r="C428" s="2">
        <v>675</v>
      </c>
      <c r="D428" s="2">
        <v>99.530242920000006</v>
      </c>
      <c r="E428" s="2">
        <v>0.34372764657664528</v>
      </c>
    </row>
    <row r="429" spans="3:5" x14ac:dyDescent="0.25">
      <c r="C429" s="2">
        <v>676</v>
      </c>
      <c r="D429" s="2">
        <v>99.545211789999996</v>
      </c>
      <c r="E429" s="2">
        <v>0.32131561773184963</v>
      </c>
    </row>
    <row r="430" spans="3:5" x14ac:dyDescent="0.25">
      <c r="C430" s="2">
        <v>677</v>
      </c>
      <c r="D430" s="2">
        <v>99.571235659999999</v>
      </c>
      <c r="E430" s="2">
        <v>0.30812028068863023</v>
      </c>
    </row>
    <row r="431" spans="3:5" x14ac:dyDescent="0.25">
      <c r="C431" s="2">
        <v>678</v>
      </c>
      <c r="D431" s="2">
        <v>99.577713009999997</v>
      </c>
      <c r="E431" s="2">
        <v>0.29108169565139536</v>
      </c>
    </row>
    <row r="432" spans="3:5" x14ac:dyDescent="0.25">
      <c r="C432" s="2">
        <v>679</v>
      </c>
      <c r="D432" s="2">
        <v>99.587539669999998</v>
      </c>
      <c r="E432" s="2">
        <v>0.27775499302655482</v>
      </c>
    </row>
    <row r="433" spans="3:5" x14ac:dyDescent="0.25">
      <c r="C433" s="2">
        <v>680</v>
      </c>
      <c r="D433" s="2">
        <v>99.596130369999997</v>
      </c>
      <c r="E433" s="2">
        <v>0.2687014779525726</v>
      </c>
    </row>
    <row r="434" spans="3:5" x14ac:dyDescent="0.25">
      <c r="C434" s="2">
        <v>681</v>
      </c>
      <c r="D434" s="2">
        <v>99.594512940000001</v>
      </c>
      <c r="E434" s="2">
        <v>0.25471056591348157</v>
      </c>
    </row>
    <row r="435" spans="3:5" x14ac:dyDescent="0.25">
      <c r="C435" s="2">
        <v>682</v>
      </c>
      <c r="D435" s="2">
        <v>99.608039860000005</v>
      </c>
      <c r="E435" s="2">
        <v>0.24967239918348022</v>
      </c>
    </row>
    <row r="436" spans="3:5" x14ac:dyDescent="0.25">
      <c r="C436" s="2">
        <v>683</v>
      </c>
      <c r="D436" s="2">
        <v>99.621810909999994</v>
      </c>
      <c r="E436" s="2">
        <v>0.25060541710354323</v>
      </c>
    </row>
    <row r="437" spans="3:5" x14ac:dyDescent="0.25">
      <c r="C437" s="2">
        <v>684</v>
      </c>
      <c r="D437" s="2">
        <v>99.641151429999994</v>
      </c>
      <c r="E437" s="2">
        <v>0.24135005103248772</v>
      </c>
    </row>
    <row r="438" spans="3:5" x14ac:dyDescent="0.25">
      <c r="C438" s="2">
        <v>685</v>
      </c>
      <c r="D438" s="2">
        <v>99.621582029999999</v>
      </c>
      <c r="E438" s="2">
        <v>0.24505566321343519</v>
      </c>
    </row>
    <row r="439" spans="3:5" x14ac:dyDescent="0.25">
      <c r="C439" s="2">
        <v>686</v>
      </c>
      <c r="D439" s="2">
        <v>99.626029970000005</v>
      </c>
      <c r="E439" s="2">
        <v>0.23440002894825326</v>
      </c>
    </row>
    <row r="440" spans="3:5" x14ac:dyDescent="0.25">
      <c r="C440" s="2">
        <v>687</v>
      </c>
      <c r="D440" s="2">
        <v>99.618797299999997</v>
      </c>
      <c r="E440" s="2">
        <v>0.24866398906929874</v>
      </c>
    </row>
    <row r="441" spans="3:5" x14ac:dyDescent="0.25">
      <c r="C441" s="2">
        <v>688</v>
      </c>
      <c r="D441" s="2">
        <v>99.611190800000003</v>
      </c>
      <c r="E441" s="2">
        <v>0.24826795070241794</v>
      </c>
    </row>
    <row r="442" spans="3:5" x14ac:dyDescent="0.25">
      <c r="C442" s="2">
        <v>689</v>
      </c>
      <c r="D442" s="2">
        <v>99.587539669999998</v>
      </c>
      <c r="E442" s="2">
        <v>0.26844263072971486</v>
      </c>
    </row>
    <row r="443" spans="3:5" x14ac:dyDescent="0.25">
      <c r="C443" s="2">
        <v>690</v>
      </c>
      <c r="D443" s="2">
        <v>99.580398560000006</v>
      </c>
      <c r="E443" s="2">
        <v>0.28339712676151613</v>
      </c>
    </row>
    <row r="444" spans="3:5" x14ac:dyDescent="0.25">
      <c r="C444" s="2">
        <v>691</v>
      </c>
      <c r="D444" s="2">
        <v>99.581108090000001</v>
      </c>
      <c r="E444" s="2">
        <v>0.29337034833403297</v>
      </c>
    </row>
    <row r="445" spans="3:5" x14ac:dyDescent="0.25">
      <c r="C445" s="2">
        <v>692</v>
      </c>
      <c r="D445" s="2">
        <v>99.54750061</v>
      </c>
      <c r="E445" s="2">
        <v>0.31389520284667771</v>
      </c>
    </row>
    <row r="446" spans="3:5" x14ac:dyDescent="0.25">
      <c r="C446" s="2">
        <v>693</v>
      </c>
      <c r="D446" s="2">
        <v>99.541625980000006</v>
      </c>
      <c r="E446" s="2">
        <v>0.33703283985348803</v>
      </c>
    </row>
    <row r="447" spans="3:5" x14ac:dyDescent="0.25">
      <c r="C447" s="2">
        <v>694</v>
      </c>
      <c r="D447" s="2">
        <v>99.528686519999994</v>
      </c>
      <c r="E447" s="2">
        <v>0.35207823330103599</v>
      </c>
    </row>
    <row r="448" spans="3:5" x14ac:dyDescent="0.25">
      <c r="C448" s="2">
        <v>695</v>
      </c>
      <c r="D448" s="2">
        <v>99.52314758</v>
      </c>
      <c r="E448" s="2">
        <v>0.35350258962518477</v>
      </c>
    </row>
    <row r="449" spans="3:5" x14ac:dyDescent="0.25">
      <c r="C449" s="2">
        <v>696</v>
      </c>
      <c r="D449" s="2">
        <v>99.505813599999996</v>
      </c>
      <c r="E449" s="2">
        <v>0.38070458128490453</v>
      </c>
    </row>
    <row r="450" spans="3:5" x14ac:dyDescent="0.25">
      <c r="C450" s="2">
        <v>697</v>
      </c>
      <c r="D450" s="2">
        <v>99.472457890000001</v>
      </c>
      <c r="E450" s="2">
        <v>0.41554272831815625</v>
      </c>
    </row>
    <row r="451" spans="3:5" x14ac:dyDescent="0.25">
      <c r="C451" s="2">
        <v>698</v>
      </c>
      <c r="D451" s="2">
        <v>99.44815826</v>
      </c>
      <c r="E451" s="2">
        <v>0.42050170824537775</v>
      </c>
    </row>
    <row r="452" spans="3:5" x14ac:dyDescent="0.25">
      <c r="C452" s="2">
        <v>699</v>
      </c>
      <c r="D452" s="2">
        <v>99.432777400000006</v>
      </c>
      <c r="E452" s="2">
        <v>0.45190508245775646</v>
      </c>
    </row>
    <row r="453" spans="3:5" x14ac:dyDescent="0.25">
      <c r="C453" s="2">
        <v>700</v>
      </c>
      <c r="D453" s="2">
        <v>99.390762330000001</v>
      </c>
      <c r="E453" s="2">
        <v>0.47281813374291964</v>
      </c>
    </row>
    <row r="454" spans="3:5" x14ac:dyDescent="0.25">
      <c r="C454" s="2">
        <v>701</v>
      </c>
      <c r="D454" s="2">
        <v>99.391456599999998</v>
      </c>
      <c r="E454" s="2">
        <v>0.49382270488101376</v>
      </c>
    </row>
    <row r="455" spans="3:5" x14ac:dyDescent="0.25">
      <c r="C455" s="2">
        <v>702</v>
      </c>
      <c r="D455" s="2">
        <v>99.368133540000002</v>
      </c>
      <c r="E455" s="2">
        <v>0.49750354710607003</v>
      </c>
    </row>
    <row r="456" spans="3:5" x14ac:dyDescent="0.25">
      <c r="C456" s="2">
        <v>703</v>
      </c>
      <c r="D456" s="2">
        <v>99.345710749999995</v>
      </c>
      <c r="E456" s="2">
        <v>0.50242060628187046</v>
      </c>
    </row>
    <row r="457" spans="3:5" x14ac:dyDescent="0.25">
      <c r="C457" s="2">
        <v>704</v>
      </c>
      <c r="D457" s="2">
        <v>99.334289549999994</v>
      </c>
      <c r="E457" s="2">
        <v>0.52432226339528198</v>
      </c>
    </row>
    <row r="458" spans="3:5" x14ac:dyDescent="0.25">
      <c r="C458" s="2">
        <v>705</v>
      </c>
      <c r="D458" s="2">
        <v>99.324157709999994</v>
      </c>
      <c r="E458" s="2">
        <v>0.54447054281456608</v>
      </c>
    </row>
    <row r="459" spans="3:5" x14ac:dyDescent="0.25">
      <c r="C459" s="2">
        <v>706</v>
      </c>
      <c r="D459" s="2">
        <v>99.334251399999999</v>
      </c>
      <c r="E459" s="2">
        <v>0.54282424978263943</v>
      </c>
    </row>
    <row r="460" spans="3:5" x14ac:dyDescent="0.25">
      <c r="C460" s="2">
        <v>707</v>
      </c>
      <c r="D460" s="2">
        <v>99.317131040000007</v>
      </c>
      <c r="E460" s="2">
        <v>0.56173459266524883</v>
      </c>
    </row>
    <row r="461" spans="3:5" x14ac:dyDescent="0.25">
      <c r="C461" s="2">
        <v>708</v>
      </c>
      <c r="D461" s="2">
        <v>99.298408510000002</v>
      </c>
      <c r="E461" s="2">
        <v>0.54745076916802127</v>
      </c>
    </row>
    <row r="462" spans="3:5" x14ac:dyDescent="0.25">
      <c r="C462" s="2">
        <v>709</v>
      </c>
      <c r="D462" s="2">
        <v>99.299331670000001</v>
      </c>
      <c r="E462" s="2">
        <v>0.55692965813207163</v>
      </c>
    </row>
    <row r="463" spans="3:5" x14ac:dyDescent="0.25">
      <c r="C463" s="2">
        <v>710</v>
      </c>
      <c r="D463" s="2">
        <v>99.297637940000001</v>
      </c>
      <c r="E463" s="2">
        <v>0.56278000212884072</v>
      </c>
    </row>
    <row r="464" spans="3:5" x14ac:dyDescent="0.25">
      <c r="C464" s="2">
        <v>711</v>
      </c>
      <c r="D464" s="2">
        <v>99.311698910000004</v>
      </c>
      <c r="E464" s="2">
        <v>0.55976597834153374</v>
      </c>
    </row>
    <row r="465" spans="3:5" x14ac:dyDescent="0.25">
      <c r="C465" s="2">
        <v>712</v>
      </c>
      <c r="D465" s="2">
        <v>99.315719599999994</v>
      </c>
      <c r="E465" s="2">
        <v>0.54048493039487011</v>
      </c>
    </row>
    <row r="466" spans="3:5" x14ac:dyDescent="0.25">
      <c r="C466" s="2">
        <v>713</v>
      </c>
      <c r="D466" s="2">
        <v>99.338623049999995</v>
      </c>
      <c r="E466" s="2">
        <v>0.55031744783843095</v>
      </c>
    </row>
    <row r="467" spans="3:5" x14ac:dyDescent="0.25">
      <c r="C467" s="2">
        <v>714</v>
      </c>
      <c r="D467" s="2">
        <v>99.358879090000002</v>
      </c>
      <c r="E467" s="2">
        <v>0.52859100385777757</v>
      </c>
    </row>
    <row r="468" spans="3:5" x14ac:dyDescent="0.25">
      <c r="C468" s="2">
        <v>715</v>
      </c>
      <c r="D468" s="2">
        <v>99.357070919999998</v>
      </c>
      <c r="E468" s="2">
        <v>0.51789718435958698</v>
      </c>
    </row>
    <row r="469" spans="3:5" x14ac:dyDescent="0.25">
      <c r="C469" s="2">
        <v>716</v>
      </c>
      <c r="D469" s="2">
        <v>99.368125919999997</v>
      </c>
      <c r="E469" s="2">
        <v>0.49002582472678219</v>
      </c>
    </row>
    <row r="470" spans="3:5" x14ac:dyDescent="0.25">
      <c r="C470" s="2">
        <v>717</v>
      </c>
      <c r="D470" s="2">
        <v>99.386482240000007</v>
      </c>
      <c r="E470" s="2">
        <v>0.51265489862142655</v>
      </c>
    </row>
    <row r="471" spans="3:5" x14ac:dyDescent="0.25">
      <c r="C471" s="2">
        <v>718</v>
      </c>
      <c r="D471" s="2">
        <v>99.395271300000005</v>
      </c>
      <c r="E471" s="2">
        <v>0.46591517604716076</v>
      </c>
    </row>
    <row r="472" spans="3:5" x14ac:dyDescent="0.25">
      <c r="C472" s="2">
        <v>719</v>
      </c>
      <c r="D472" s="2">
        <v>99.442535399999997</v>
      </c>
      <c r="E472" s="2">
        <v>0.45491741640321437</v>
      </c>
    </row>
    <row r="473" spans="3:5" x14ac:dyDescent="0.25">
      <c r="C473" s="2">
        <v>720</v>
      </c>
      <c r="D473" s="2">
        <v>99.398017879999998</v>
      </c>
      <c r="E473" s="2">
        <v>0.43736878582470695</v>
      </c>
    </row>
    <row r="474" spans="3:5" x14ac:dyDescent="0.25">
      <c r="C474" s="2">
        <v>721</v>
      </c>
      <c r="D474" s="2">
        <v>99.572860719999994</v>
      </c>
      <c r="E474" s="2">
        <v>0.3646835967856496</v>
      </c>
    </row>
    <row r="475" spans="3:5" x14ac:dyDescent="0.25">
      <c r="C475" s="2">
        <v>722</v>
      </c>
      <c r="D475" s="2">
        <v>99.50501251</v>
      </c>
      <c r="E475" s="2">
        <v>0.38582469206419945</v>
      </c>
    </row>
    <row r="476" spans="3:5" x14ac:dyDescent="0.25">
      <c r="C476" s="2">
        <v>723</v>
      </c>
      <c r="D476" s="2">
        <v>99.520034789999997</v>
      </c>
      <c r="E476" s="2">
        <v>0.42901167679026547</v>
      </c>
    </row>
    <row r="477" spans="3:5" x14ac:dyDescent="0.25">
      <c r="C477" s="2">
        <v>724</v>
      </c>
      <c r="D477" s="2">
        <v>99.622756960000004</v>
      </c>
      <c r="E477" s="2">
        <v>0.31145941245988529</v>
      </c>
    </row>
    <row r="478" spans="3:5" x14ac:dyDescent="0.25">
      <c r="C478" s="2">
        <v>725</v>
      </c>
      <c r="D478" s="2">
        <v>99.476364140000001</v>
      </c>
      <c r="E478" s="2">
        <v>0.27663244233726808</v>
      </c>
    </row>
    <row r="479" spans="3:5" x14ac:dyDescent="0.25">
      <c r="C479" s="2">
        <v>726</v>
      </c>
      <c r="D479" s="2">
        <v>99.652923580000007</v>
      </c>
      <c r="E479" s="2">
        <v>0.26353802328195602</v>
      </c>
    </row>
    <row r="480" spans="3:5" x14ac:dyDescent="0.25">
      <c r="C480" s="2">
        <v>727</v>
      </c>
      <c r="D480" s="2">
        <v>99.631187440000005</v>
      </c>
      <c r="E480" s="2">
        <v>0.22458058586887539</v>
      </c>
    </row>
    <row r="481" spans="3:5" x14ac:dyDescent="0.25">
      <c r="C481" s="2">
        <v>728</v>
      </c>
      <c r="D481" s="2">
        <v>99.600296020000002</v>
      </c>
      <c r="E481" s="2">
        <v>0.26491310639627075</v>
      </c>
    </row>
    <row r="482" spans="3:5" x14ac:dyDescent="0.25">
      <c r="C482" s="2">
        <v>729</v>
      </c>
      <c r="D482" s="2">
        <v>99.617080689999995</v>
      </c>
      <c r="E482" s="2">
        <v>0.32566591686379998</v>
      </c>
    </row>
    <row r="483" spans="3:5" x14ac:dyDescent="0.25">
      <c r="C483" s="2">
        <v>730</v>
      </c>
      <c r="D483" s="2">
        <v>99.589309689999993</v>
      </c>
      <c r="E483" s="2">
        <v>0.28569422885235596</v>
      </c>
    </row>
    <row r="484" spans="3:5" x14ac:dyDescent="0.25">
      <c r="C484" s="2">
        <v>731</v>
      </c>
      <c r="D484" s="2">
        <v>99.545120240000003</v>
      </c>
      <c r="E484" s="2">
        <v>0.17369523169545242</v>
      </c>
    </row>
    <row r="485" spans="3:5" x14ac:dyDescent="0.25">
      <c r="C485" s="2">
        <v>732</v>
      </c>
      <c r="D485" s="2">
        <v>99.526565550000001</v>
      </c>
      <c r="E485" s="2">
        <v>7.7605005341997255E-2</v>
      </c>
    </row>
    <row r="486" spans="3:5" x14ac:dyDescent="0.25">
      <c r="C486" s="2">
        <v>733</v>
      </c>
      <c r="D486" s="2">
        <v>99.653549190000007</v>
      </c>
      <c r="E486" s="2">
        <v>0.21510100015717609</v>
      </c>
    </row>
    <row r="487" spans="3:5" x14ac:dyDescent="0.25">
      <c r="C487" s="2">
        <v>734</v>
      </c>
      <c r="D487" s="2">
        <v>99.742027280000002</v>
      </c>
      <c r="E487" s="2">
        <v>0.21687796202307502</v>
      </c>
    </row>
    <row r="488" spans="3:5" x14ac:dyDescent="0.25">
      <c r="C488" s="2">
        <v>735</v>
      </c>
      <c r="D488" s="2">
        <v>99.575965879999998</v>
      </c>
      <c r="E488" s="2">
        <v>0.23191776706504505</v>
      </c>
    </row>
    <row r="489" spans="3:5" x14ac:dyDescent="0.25">
      <c r="C489" s="2">
        <v>736</v>
      </c>
      <c r="D489" s="2">
        <v>99.634445189999994</v>
      </c>
      <c r="E489" s="2">
        <v>0.26329989932772413</v>
      </c>
    </row>
    <row r="490" spans="3:5" x14ac:dyDescent="0.25">
      <c r="C490" s="2">
        <v>737</v>
      </c>
      <c r="D490" s="2">
        <v>99.655731200000005</v>
      </c>
      <c r="E490" s="2">
        <v>0.18070171630313894</v>
      </c>
    </row>
    <row r="491" spans="3:5" x14ac:dyDescent="0.25">
      <c r="C491" s="2">
        <v>738</v>
      </c>
      <c r="D491" s="2">
        <v>99.551925659999995</v>
      </c>
      <c r="E491" s="2">
        <v>0.32036902148935281</v>
      </c>
    </row>
    <row r="492" spans="3:5" x14ac:dyDescent="0.25">
      <c r="C492" s="2">
        <v>739</v>
      </c>
      <c r="D492" s="2">
        <v>99.588081360000004</v>
      </c>
      <c r="E492" s="2">
        <v>0.33392175207561958</v>
      </c>
    </row>
    <row r="493" spans="3:5" x14ac:dyDescent="0.25">
      <c r="C493" s="2">
        <v>740</v>
      </c>
      <c r="D493" s="2">
        <v>99.517974850000002</v>
      </c>
      <c r="E493" s="2">
        <v>0.44716629020673632</v>
      </c>
    </row>
    <row r="494" spans="3:5" x14ac:dyDescent="0.25">
      <c r="C494" s="2">
        <v>741</v>
      </c>
      <c r="D494" s="2">
        <v>99.4575119</v>
      </c>
      <c r="E494" s="2">
        <v>0.38664769040688712</v>
      </c>
    </row>
    <row r="495" spans="3:5" x14ac:dyDescent="0.25">
      <c r="C495" s="2">
        <v>742</v>
      </c>
      <c r="D495" s="2">
        <v>99.504653930000003</v>
      </c>
      <c r="E495" s="2">
        <v>0.38290156579211776</v>
      </c>
    </row>
    <row r="496" spans="3:5" x14ac:dyDescent="0.25">
      <c r="C496" s="2">
        <v>743</v>
      </c>
      <c r="D496" s="2">
        <v>99.343963619999997</v>
      </c>
      <c r="E496" s="2">
        <v>0.41968392775073066</v>
      </c>
    </row>
    <row r="497" spans="3:5" x14ac:dyDescent="0.25">
      <c r="C497" s="2">
        <v>744</v>
      </c>
      <c r="D497" s="2">
        <v>99.36438751</v>
      </c>
      <c r="E497" s="2">
        <v>0.45951256941114677</v>
      </c>
    </row>
    <row r="498" spans="3:5" x14ac:dyDescent="0.25">
      <c r="C498" s="2">
        <v>745</v>
      </c>
      <c r="D498" s="2">
        <v>99.471855160000004</v>
      </c>
      <c r="E498" s="2">
        <v>0.57023305820886916</v>
      </c>
    </row>
    <row r="499" spans="3:5" x14ac:dyDescent="0.25">
      <c r="C499" s="2">
        <v>746</v>
      </c>
      <c r="D499" s="2">
        <v>99.342559809999997</v>
      </c>
      <c r="E499" s="2">
        <v>0.47464352374851032</v>
      </c>
    </row>
    <row r="500" spans="3:5" x14ac:dyDescent="0.25">
      <c r="C500" s="2">
        <v>747</v>
      </c>
      <c r="D500" s="2">
        <v>99.224937440000005</v>
      </c>
      <c r="E500" s="2">
        <v>0.6067601899841033</v>
      </c>
    </row>
    <row r="501" spans="3:5" x14ac:dyDescent="0.25">
      <c r="C501" s="2">
        <v>748</v>
      </c>
      <c r="D501" s="2">
        <v>99.288070680000004</v>
      </c>
      <c r="E501" s="2">
        <v>0.61521252494424228</v>
      </c>
    </row>
    <row r="502" spans="3:5" x14ac:dyDescent="0.25">
      <c r="C502" s="2">
        <v>749</v>
      </c>
      <c r="D502" s="2">
        <v>99.264595029999995</v>
      </c>
      <c r="E502" s="2">
        <v>0.59014469600354946</v>
      </c>
    </row>
    <row r="503" spans="3:5" x14ac:dyDescent="0.25">
      <c r="C503" s="2">
        <v>750</v>
      </c>
      <c r="D503" s="2">
        <v>99.198875430000001</v>
      </c>
      <c r="E503" s="2">
        <v>0.6739751381259439</v>
      </c>
    </row>
    <row r="504" spans="3:5" x14ac:dyDescent="0.25">
      <c r="C504" s="2">
        <v>751</v>
      </c>
      <c r="D504" s="2">
        <v>99.144958500000001</v>
      </c>
      <c r="E504" s="2">
        <v>0.6874233929740301</v>
      </c>
    </row>
    <row r="505" spans="3:5" x14ac:dyDescent="0.25">
      <c r="C505" s="2">
        <v>752</v>
      </c>
      <c r="D505" s="2">
        <v>99.059745789999994</v>
      </c>
      <c r="E505" s="2">
        <v>0.8167141746962423</v>
      </c>
    </row>
    <row r="506" spans="3:5" x14ac:dyDescent="0.25">
      <c r="C506" s="2">
        <v>753</v>
      </c>
      <c r="D506" s="2">
        <v>99.028656010000006</v>
      </c>
      <c r="E506" s="2">
        <v>0.82512269155089024</v>
      </c>
    </row>
    <row r="507" spans="3:5" x14ac:dyDescent="0.25">
      <c r="C507" s="2">
        <v>754</v>
      </c>
      <c r="D507" s="2">
        <v>99.052917480000005</v>
      </c>
      <c r="E507" s="2">
        <v>0.85553052250104955</v>
      </c>
    </row>
    <row r="508" spans="3:5" x14ac:dyDescent="0.25">
      <c r="C508" s="2">
        <v>755</v>
      </c>
      <c r="D508" s="2">
        <v>98.987869259999997</v>
      </c>
      <c r="E508" s="2">
        <v>0.88144322919257256</v>
      </c>
    </row>
    <row r="509" spans="3:5" x14ac:dyDescent="0.25">
      <c r="C509" s="2">
        <v>756</v>
      </c>
      <c r="D509" s="2">
        <v>98.920852659999994</v>
      </c>
      <c r="E509" s="2">
        <v>0.92210065029117372</v>
      </c>
    </row>
    <row r="510" spans="3:5" x14ac:dyDescent="0.25">
      <c r="C510" s="2">
        <v>757</v>
      </c>
      <c r="D510" s="2">
        <v>98.894737239999998</v>
      </c>
      <c r="E510" s="2">
        <v>1.039981698934187</v>
      </c>
    </row>
    <row r="511" spans="3:5" x14ac:dyDescent="0.25">
      <c r="C511" s="2">
        <v>758</v>
      </c>
      <c r="D511" s="2">
        <v>98.863128660000001</v>
      </c>
      <c r="E511" s="2">
        <v>0.97629669005075392</v>
      </c>
    </row>
    <row r="512" spans="3:5" x14ac:dyDescent="0.25">
      <c r="C512" s="2">
        <v>759</v>
      </c>
      <c r="D512" s="2">
        <v>98.773712160000002</v>
      </c>
      <c r="E512" s="2">
        <v>1.0008780134534767</v>
      </c>
    </row>
    <row r="513" spans="3:5" x14ac:dyDescent="0.25">
      <c r="C513" s="2">
        <v>760</v>
      </c>
      <c r="D513" s="2">
        <v>98.802223209999994</v>
      </c>
      <c r="E513" s="2">
        <v>1.0426245431448347</v>
      </c>
    </row>
    <row r="514" spans="3:5" x14ac:dyDescent="0.25">
      <c r="C514" s="2">
        <v>761</v>
      </c>
      <c r="D514" s="2">
        <v>98.71918488</v>
      </c>
      <c r="E514" s="2">
        <v>1.0816908734414201</v>
      </c>
    </row>
    <row r="515" spans="3:5" x14ac:dyDescent="0.25">
      <c r="C515" s="2">
        <v>762</v>
      </c>
      <c r="D515" s="2">
        <v>98.788925169999999</v>
      </c>
      <c r="E515" s="2">
        <v>1.1549810085531644</v>
      </c>
    </row>
    <row r="516" spans="3:5" x14ac:dyDescent="0.25">
      <c r="C516" s="2">
        <v>763</v>
      </c>
      <c r="D516" s="2">
        <v>98.772766110000006</v>
      </c>
      <c r="E516" s="2">
        <v>1.0739826768081717</v>
      </c>
    </row>
    <row r="517" spans="3:5" x14ac:dyDescent="0.25">
      <c r="C517" s="2">
        <v>764</v>
      </c>
      <c r="D517" s="2">
        <v>98.76847076</v>
      </c>
      <c r="E517" s="2">
        <v>1.2259598693647897</v>
      </c>
    </row>
    <row r="518" spans="3:5" x14ac:dyDescent="0.25">
      <c r="C518" s="2">
        <v>765</v>
      </c>
      <c r="D518" s="2">
        <v>98.734680179999998</v>
      </c>
      <c r="E518" s="2">
        <v>1.0802869149916139</v>
      </c>
    </row>
    <row r="519" spans="3:5" x14ac:dyDescent="0.25">
      <c r="C519" s="2">
        <v>766</v>
      </c>
      <c r="D519" s="2">
        <v>98.752578740000004</v>
      </c>
      <c r="E519" s="2">
        <v>1.1559337413279589</v>
      </c>
    </row>
    <row r="520" spans="3:5" x14ac:dyDescent="0.25">
      <c r="C520" s="2">
        <v>767</v>
      </c>
      <c r="D520" s="2">
        <v>98.718338009999997</v>
      </c>
      <c r="E520" s="2">
        <v>1.1320900330467689</v>
      </c>
    </row>
    <row r="521" spans="3:5" x14ac:dyDescent="0.25">
      <c r="C521" s="2">
        <v>768</v>
      </c>
      <c r="D521" s="2">
        <v>98.741607669999993</v>
      </c>
      <c r="E521" s="2">
        <v>1.2646651005429539</v>
      </c>
    </row>
    <row r="522" spans="3:5" x14ac:dyDescent="0.25">
      <c r="C522" s="2">
        <v>769</v>
      </c>
      <c r="D522" s="2">
        <v>98.661521910000005</v>
      </c>
      <c r="E522" s="2">
        <v>1.2093447896128495</v>
      </c>
    </row>
    <row r="523" spans="3:5" x14ac:dyDescent="0.25">
      <c r="C523" s="2">
        <v>770</v>
      </c>
      <c r="D523" s="2">
        <v>98.661979680000002</v>
      </c>
      <c r="E523" s="2">
        <v>1.1841363751216125</v>
      </c>
    </row>
    <row r="524" spans="3:5" x14ac:dyDescent="0.25">
      <c r="C524" s="2">
        <v>771</v>
      </c>
      <c r="D524" s="2">
        <v>98.690422060000003</v>
      </c>
      <c r="E524" s="2">
        <v>1.2028830679577656</v>
      </c>
    </row>
    <row r="525" spans="3:5" x14ac:dyDescent="0.25">
      <c r="C525" s="2">
        <v>772</v>
      </c>
      <c r="D525" s="2">
        <v>98.724838259999999</v>
      </c>
      <c r="E525" s="2">
        <v>1.1588003605102055</v>
      </c>
    </row>
    <row r="526" spans="3:5" x14ac:dyDescent="0.25">
      <c r="C526" s="2">
        <v>773</v>
      </c>
      <c r="D526" s="2">
        <v>98.696151729999997</v>
      </c>
      <c r="E526" s="2">
        <v>1.2069624826658656</v>
      </c>
    </row>
    <row r="527" spans="3:5" x14ac:dyDescent="0.25">
      <c r="C527" s="2">
        <v>774</v>
      </c>
      <c r="D527" s="2">
        <v>98.63170624</v>
      </c>
      <c r="E527" s="2">
        <v>1.2462980068481022</v>
      </c>
    </row>
    <row r="528" spans="3:5" x14ac:dyDescent="0.25">
      <c r="C528" s="2">
        <v>775</v>
      </c>
      <c r="D528" s="2">
        <v>98.703643799999995</v>
      </c>
      <c r="E528" s="2">
        <v>1.1016553426936</v>
      </c>
    </row>
    <row r="529" spans="3:5" x14ac:dyDescent="0.25">
      <c r="C529" s="2">
        <v>776</v>
      </c>
      <c r="D529" s="2">
        <v>98.751983640000006</v>
      </c>
      <c r="E529" s="2">
        <v>1.1974342019135691</v>
      </c>
    </row>
    <row r="530" spans="3:5" x14ac:dyDescent="0.25">
      <c r="C530" s="2">
        <v>777</v>
      </c>
      <c r="D530" s="2">
        <v>98.736984250000006</v>
      </c>
      <c r="E530" s="2">
        <v>1.1469800177469702</v>
      </c>
    </row>
    <row r="531" spans="3:5" x14ac:dyDescent="0.25">
      <c r="C531" s="2">
        <v>778</v>
      </c>
      <c r="D531" s="2">
        <v>98.760314940000001</v>
      </c>
      <c r="E531" s="2">
        <v>1.0857476388770066</v>
      </c>
    </row>
    <row r="532" spans="3:5" x14ac:dyDescent="0.25">
      <c r="C532" s="2">
        <v>779</v>
      </c>
      <c r="D532" s="2">
        <v>98.67014313</v>
      </c>
      <c r="E532" s="2">
        <v>1.0916668225163693</v>
      </c>
    </row>
    <row r="533" spans="3:5" x14ac:dyDescent="0.25">
      <c r="C533" s="2">
        <v>780</v>
      </c>
      <c r="D533" s="2">
        <v>98.750152589999999</v>
      </c>
      <c r="E533" s="2">
        <v>1.1025452239361269</v>
      </c>
    </row>
    <row r="534" spans="3:5" x14ac:dyDescent="0.25">
      <c r="C534" s="2">
        <v>781</v>
      </c>
      <c r="D534" s="2">
        <v>98.760543819999995</v>
      </c>
      <c r="E534" s="2">
        <v>1.077772856685256</v>
      </c>
    </row>
    <row r="535" spans="3:5" x14ac:dyDescent="0.25">
      <c r="C535" s="2">
        <v>782</v>
      </c>
      <c r="D535" s="2">
        <v>98.778709410000005</v>
      </c>
      <c r="E535" s="2">
        <v>1.1473634119943259</v>
      </c>
    </row>
    <row r="536" spans="3:5" x14ac:dyDescent="0.25">
      <c r="C536" s="2">
        <v>783</v>
      </c>
      <c r="D536" s="2">
        <v>98.753913879999999</v>
      </c>
      <c r="E536" s="2">
        <v>1.1578537944097043</v>
      </c>
    </row>
    <row r="537" spans="3:5" x14ac:dyDescent="0.25">
      <c r="C537" s="2">
        <v>784</v>
      </c>
      <c r="D537" s="2">
        <v>98.752685549999995</v>
      </c>
      <c r="E537" s="2">
        <v>1.1501025494358574</v>
      </c>
    </row>
    <row r="538" spans="3:5" x14ac:dyDescent="0.25">
      <c r="C538" s="2">
        <v>785</v>
      </c>
      <c r="D538" s="2">
        <v>98.662788390000003</v>
      </c>
      <c r="E538" s="2">
        <v>1.1594059878118901</v>
      </c>
    </row>
    <row r="539" spans="3:5" x14ac:dyDescent="0.25">
      <c r="C539" s="2">
        <v>786</v>
      </c>
      <c r="D539" s="2">
        <v>98.656181340000003</v>
      </c>
      <c r="E539" s="2">
        <v>1.1878475760065736</v>
      </c>
    </row>
    <row r="540" spans="3:5" x14ac:dyDescent="0.25">
      <c r="C540" s="2">
        <v>787</v>
      </c>
      <c r="D540" s="2">
        <v>98.656600949999998</v>
      </c>
      <c r="E540" s="2">
        <v>1.1339551799467193</v>
      </c>
    </row>
    <row r="541" spans="3:5" x14ac:dyDescent="0.25">
      <c r="C541" s="2">
        <v>788</v>
      </c>
      <c r="D541" s="2">
        <v>98.638313289999999</v>
      </c>
      <c r="E541" s="2">
        <v>1.2574434673441819</v>
      </c>
    </row>
    <row r="542" spans="3:5" x14ac:dyDescent="0.25">
      <c r="C542" s="2">
        <v>789</v>
      </c>
      <c r="D542" s="2">
        <v>98.614936830000005</v>
      </c>
      <c r="E542" s="2">
        <v>1.3165718642874054</v>
      </c>
    </row>
    <row r="543" spans="3:5" x14ac:dyDescent="0.25">
      <c r="C543" s="2">
        <v>790</v>
      </c>
      <c r="D543" s="2">
        <v>98.487304690000002</v>
      </c>
      <c r="E543" s="2">
        <v>1.3637608565897565</v>
      </c>
    </row>
    <row r="544" spans="3:5" x14ac:dyDescent="0.25">
      <c r="C544" s="2">
        <v>791</v>
      </c>
      <c r="D544" s="2">
        <v>98.438194269999997</v>
      </c>
      <c r="E544" s="2">
        <v>1.4075020313516546</v>
      </c>
    </row>
    <row r="545" spans="3:5" x14ac:dyDescent="0.25">
      <c r="C545" s="2">
        <v>792</v>
      </c>
      <c r="D545" s="2">
        <v>98.440467830000003</v>
      </c>
      <c r="E545" s="2">
        <v>1.4451608448512896</v>
      </c>
    </row>
    <row r="546" spans="3:5" x14ac:dyDescent="0.25">
      <c r="C546" s="2">
        <v>793</v>
      </c>
      <c r="D546" s="2">
        <v>98.315422060000003</v>
      </c>
      <c r="E546" s="2">
        <v>1.5126573790191815</v>
      </c>
    </row>
    <row r="547" spans="3:5" x14ac:dyDescent="0.25">
      <c r="C547" s="2">
        <v>794</v>
      </c>
      <c r="D547" s="2">
        <v>98.260345459999996</v>
      </c>
      <c r="E547" s="2">
        <v>1.6600268482614138</v>
      </c>
    </row>
    <row r="548" spans="3:5" x14ac:dyDescent="0.25">
      <c r="C548" s="2">
        <v>795</v>
      </c>
      <c r="D548" s="2">
        <v>98.184898380000007</v>
      </c>
      <c r="E548" s="2">
        <v>1.6206000117384671</v>
      </c>
    </row>
    <row r="549" spans="3:5" x14ac:dyDescent="0.25">
      <c r="C549" s="2">
        <v>796</v>
      </c>
      <c r="D549" s="2">
        <v>98.186042790000002</v>
      </c>
      <c r="E549" s="2">
        <v>1.78024520065815</v>
      </c>
    </row>
    <row r="550" spans="3:5" x14ac:dyDescent="0.25">
      <c r="C550" s="2">
        <v>797</v>
      </c>
      <c r="D550" s="2">
        <v>98.079391479999998</v>
      </c>
      <c r="E550" s="2">
        <v>1.9053807889045624</v>
      </c>
    </row>
    <row r="551" spans="3:5" x14ac:dyDescent="0.25">
      <c r="C551" s="2">
        <v>798</v>
      </c>
      <c r="D551" s="2">
        <v>97.912445070000004</v>
      </c>
      <c r="E551" s="2">
        <v>2.0280941066927167</v>
      </c>
    </row>
    <row r="552" spans="3:5" x14ac:dyDescent="0.25">
      <c r="C552" s="2">
        <v>799</v>
      </c>
      <c r="D552" s="2">
        <v>97.697792050000004</v>
      </c>
      <c r="E552" s="2">
        <v>2.1466478440017429</v>
      </c>
    </row>
    <row r="553" spans="3:5" x14ac:dyDescent="0.25">
      <c r="C553" s="2">
        <v>800</v>
      </c>
      <c r="D553" s="2">
        <v>97.575622559999999</v>
      </c>
      <c r="E553" s="2">
        <v>2.3219552595295458</v>
      </c>
    </row>
    <row r="554" spans="3:5" x14ac:dyDescent="0.25">
      <c r="C554" s="2">
        <v>801</v>
      </c>
      <c r="D554" s="2">
        <v>97.361793520000006</v>
      </c>
      <c r="E554" s="2">
        <v>2.3455871700545736</v>
      </c>
    </row>
    <row r="555" spans="3:5" x14ac:dyDescent="0.25">
      <c r="C555" s="2">
        <v>802</v>
      </c>
      <c r="D555" s="2">
        <v>97.285835270000007</v>
      </c>
      <c r="E555" s="2">
        <v>2.4477269533107453</v>
      </c>
    </row>
    <row r="556" spans="3:5" x14ac:dyDescent="0.25">
      <c r="C556" s="2">
        <v>803</v>
      </c>
      <c r="D556" s="2">
        <v>97.129989620000003</v>
      </c>
      <c r="E556" s="2">
        <v>2.7781095457611205</v>
      </c>
    </row>
    <row r="557" spans="3:5" x14ac:dyDescent="0.25">
      <c r="C557" s="2">
        <v>804</v>
      </c>
      <c r="D557" s="2">
        <v>97.081062320000001</v>
      </c>
      <c r="E557" s="2">
        <v>2.8812990662944844</v>
      </c>
    </row>
    <row r="558" spans="3:5" x14ac:dyDescent="0.25">
      <c r="C558" s="2">
        <v>805</v>
      </c>
      <c r="D558" s="2">
        <v>96.80487823</v>
      </c>
      <c r="E558" s="2">
        <v>2.99377874382487</v>
      </c>
    </row>
    <row r="559" spans="3:5" x14ac:dyDescent="0.25">
      <c r="C559" s="2">
        <v>806</v>
      </c>
      <c r="D559" s="2">
        <v>96.601867679999998</v>
      </c>
      <c r="E559" s="2">
        <v>3.259337056151653</v>
      </c>
    </row>
    <row r="560" spans="3:5" x14ac:dyDescent="0.25">
      <c r="C560" s="2">
        <v>807</v>
      </c>
      <c r="D560" s="2">
        <v>96.451034550000003</v>
      </c>
      <c r="E560" s="2">
        <v>3.3918696681992992</v>
      </c>
    </row>
    <row r="561" spans="3:5" x14ac:dyDescent="0.25">
      <c r="C561" s="2">
        <v>808</v>
      </c>
      <c r="D561" s="2">
        <v>96.206268309999999</v>
      </c>
      <c r="E561" s="2">
        <v>3.5208396704475144</v>
      </c>
    </row>
    <row r="562" spans="3:5" x14ac:dyDescent="0.25">
      <c r="C562" s="2">
        <v>809</v>
      </c>
      <c r="D562" s="2">
        <v>95.995780940000003</v>
      </c>
      <c r="E562" s="2">
        <v>3.7361488358027222</v>
      </c>
    </row>
    <row r="563" spans="3:5" x14ac:dyDescent="0.25">
      <c r="C563" s="2">
        <v>810</v>
      </c>
      <c r="D563" s="2">
        <v>95.858192439999996</v>
      </c>
      <c r="E563" s="2">
        <v>4.0889995195186826</v>
      </c>
    </row>
    <row r="564" spans="3:5" x14ac:dyDescent="0.25">
      <c r="C564" s="2">
        <v>811</v>
      </c>
      <c r="D564" s="2">
        <v>95.710380549999996</v>
      </c>
      <c r="E564" s="2">
        <v>4.1749191209678864</v>
      </c>
    </row>
    <row r="565" spans="3:5" x14ac:dyDescent="0.25">
      <c r="C565" s="2">
        <v>812</v>
      </c>
      <c r="D565" s="2">
        <v>95.491447449999995</v>
      </c>
      <c r="E565" s="2">
        <v>4.3900200469140769</v>
      </c>
    </row>
    <row r="566" spans="3:5" x14ac:dyDescent="0.25">
      <c r="C566" s="2">
        <v>813</v>
      </c>
      <c r="D566" s="2">
        <v>95.284797670000003</v>
      </c>
      <c r="E566" s="2">
        <v>4.5996412744393886</v>
      </c>
    </row>
    <row r="567" spans="3:5" x14ac:dyDescent="0.25">
      <c r="C567" s="2">
        <v>814</v>
      </c>
      <c r="D567" s="2">
        <v>95.204650880000003</v>
      </c>
      <c r="E567" s="2">
        <v>4.8400046914076409</v>
      </c>
    </row>
    <row r="568" spans="3:5" x14ac:dyDescent="0.25">
      <c r="C568" s="2">
        <v>815</v>
      </c>
      <c r="D568" s="2">
        <v>94.848594669999997</v>
      </c>
      <c r="E568" s="2">
        <v>4.9660116618684853</v>
      </c>
    </row>
    <row r="569" spans="3:5" x14ac:dyDescent="0.25">
      <c r="C569" s="2">
        <v>816</v>
      </c>
      <c r="D569" s="2">
        <v>94.640495299999998</v>
      </c>
      <c r="E569" s="2">
        <v>5.2755491543329871</v>
      </c>
    </row>
    <row r="570" spans="3:5" x14ac:dyDescent="0.25">
      <c r="C570" s="2">
        <v>817</v>
      </c>
      <c r="D570" s="2">
        <v>94.385185239999998</v>
      </c>
      <c r="E570" s="2">
        <v>5.4381892738266009</v>
      </c>
    </row>
    <row r="571" spans="3:5" x14ac:dyDescent="0.25">
      <c r="C571" s="2">
        <v>818</v>
      </c>
      <c r="D571" s="2">
        <v>94.221000669999995</v>
      </c>
      <c r="E571" s="2">
        <v>5.671716349893857</v>
      </c>
    </row>
    <row r="572" spans="3:5" x14ac:dyDescent="0.25">
      <c r="C572" s="2">
        <v>819</v>
      </c>
      <c r="D572" s="2">
        <v>93.970664979999995</v>
      </c>
      <c r="E572" s="2">
        <v>5.8327043070225884</v>
      </c>
    </row>
    <row r="573" spans="3:5" x14ac:dyDescent="0.25">
      <c r="C573" s="2">
        <v>820</v>
      </c>
      <c r="D573" s="2">
        <v>93.777519229999996</v>
      </c>
      <c r="E573" s="2">
        <v>6.0886472948802384</v>
      </c>
    </row>
    <row r="574" spans="3:5" x14ac:dyDescent="0.25">
      <c r="C574" s="2">
        <v>821</v>
      </c>
      <c r="D574" s="2">
        <v>93.593986509999993</v>
      </c>
      <c r="E574" s="2">
        <v>6.3027212521959894</v>
      </c>
    </row>
    <row r="575" spans="3:5" x14ac:dyDescent="0.25">
      <c r="C575" s="2">
        <v>822</v>
      </c>
      <c r="D575" s="2">
        <v>93.371139529999994</v>
      </c>
      <c r="E575" s="2">
        <v>6.4790421182163103</v>
      </c>
    </row>
    <row r="576" spans="3:5" x14ac:dyDescent="0.25">
      <c r="C576" s="2">
        <v>823</v>
      </c>
      <c r="D576" s="2">
        <v>93.127876279999995</v>
      </c>
      <c r="E576" s="2">
        <v>6.7495149396861658</v>
      </c>
    </row>
    <row r="577" spans="3:5" x14ac:dyDescent="0.25">
      <c r="C577" s="2">
        <v>824</v>
      </c>
      <c r="D577" s="2">
        <v>92.941040040000004</v>
      </c>
      <c r="E577" s="2">
        <v>6.9048178040710591</v>
      </c>
    </row>
    <row r="578" spans="3:5" x14ac:dyDescent="0.25">
      <c r="C578" s="2">
        <v>825</v>
      </c>
      <c r="D578" s="2">
        <v>92.711120609999995</v>
      </c>
      <c r="E578" s="2">
        <v>7.1456138283119888</v>
      </c>
    </row>
    <row r="579" spans="3:5" x14ac:dyDescent="0.25">
      <c r="C579" s="2">
        <v>826</v>
      </c>
      <c r="D579" s="2">
        <v>92.561264039999998</v>
      </c>
      <c r="E579" s="2">
        <v>7.3491927784553379</v>
      </c>
    </row>
    <row r="580" spans="3:5" x14ac:dyDescent="0.25">
      <c r="C580" s="2">
        <v>827</v>
      </c>
      <c r="D580" s="2">
        <v>92.427917480000005</v>
      </c>
      <c r="E580" s="2">
        <v>7.509912252969932</v>
      </c>
    </row>
    <row r="581" spans="3:5" x14ac:dyDescent="0.25">
      <c r="C581" s="2">
        <v>828</v>
      </c>
      <c r="D581" s="2">
        <v>92.178085330000002</v>
      </c>
      <c r="E581" s="2">
        <v>7.6700843269580865</v>
      </c>
    </row>
    <row r="582" spans="3:5" x14ac:dyDescent="0.25">
      <c r="C582" s="2">
        <v>829</v>
      </c>
      <c r="D582" s="2">
        <v>91.994125370000006</v>
      </c>
      <c r="E582" s="2">
        <v>7.8919068005515092</v>
      </c>
    </row>
    <row r="583" spans="3:5" x14ac:dyDescent="0.25">
      <c r="C583" s="2">
        <v>830</v>
      </c>
      <c r="D583" s="2">
        <v>91.848175049999995</v>
      </c>
      <c r="E583" s="2">
        <v>8.0616550651484911</v>
      </c>
    </row>
    <row r="584" spans="3:5" x14ac:dyDescent="0.25">
      <c r="C584" s="2">
        <v>831</v>
      </c>
      <c r="D584" s="2">
        <v>91.619926449999994</v>
      </c>
      <c r="E584" s="2">
        <v>8.1670889755899587</v>
      </c>
    </row>
    <row r="585" spans="3:5" x14ac:dyDescent="0.25">
      <c r="C585" s="2">
        <v>832</v>
      </c>
      <c r="D585" s="2">
        <v>91.52811432</v>
      </c>
      <c r="E585" s="2">
        <v>8.3328659765509201</v>
      </c>
    </row>
    <row r="586" spans="3:5" x14ac:dyDescent="0.25">
      <c r="C586" s="2">
        <v>833</v>
      </c>
      <c r="D586" s="2">
        <v>91.382720950000007</v>
      </c>
      <c r="E586" s="2">
        <v>8.5027612893213771</v>
      </c>
    </row>
    <row r="587" spans="3:5" x14ac:dyDescent="0.25">
      <c r="C587" s="2">
        <v>834</v>
      </c>
      <c r="D587" s="2">
        <v>91.232246399999994</v>
      </c>
      <c r="E587" s="2">
        <v>8.6065653305373253</v>
      </c>
    </row>
    <row r="588" spans="3:5" x14ac:dyDescent="0.25">
      <c r="C588" s="2">
        <v>835</v>
      </c>
      <c r="D588" s="2">
        <v>91.06765747</v>
      </c>
      <c r="E588" s="2">
        <v>8.7606647682846521</v>
      </c>
    </row>
    <row r="589" spans="3:5" x14ac:dyDescent="0.25">
      <c r="C589" s="2">
        <v>836</v>
      </c>
      <c r="D589" s="2">
        <v>90.965202329999997</v>
      </c>
      <c r="E589" s="2">
        <v>8.8710157971911237</v>
      </c>
    </row>
    <row r="590" spans="3:5" x14ac:dyDescent="0.25">
      <c r="C590" s="2">
        <v>837</v>
      </c>
      <c r="D590" s="2">
        <v>90.880233759999996</v>
      </c>
      <c r="E590" s="2">
        <v>8.9901366208335904</v>
      </c>
    </row>
    <row r="591" spans="3:5" x14ac:dyDescent="0.25">
      <c r="C591" s="2">
        <v>838</v>
      </c>
      <c r="D591" s="2">
        <v>90.744010930000002</v>
      </c>
      <c r="E591" s="2">
        <v>9.0525725457153605</v>
      </c>
    </row>
    <row r="592" spans="3:5" x14ac:dyDescent="0.25">
      <c r="C592" s="2">
        <v>839</v>
      </c>
      <c r="D592" s="2">
        <v>90.590927120000003</v>
      </c>
      <c r="E592" s="2">
        <v>9.162656041032907</v>
      </c>
    </row>
    <row r="593" spans="3:5" x14ac:dyDescent="0.25">
      <c r="C593" s="2">
        <v>840</v>
      </c>
      <c r="D593" s="2">
        <v>90.572082519999995</v>
      </c>
      <c r="E593" s="2">
        <v>9.3169148603022958</v>
      </c>
    </row>
    <row r="594" spans="3:5" x14ac:dyDescent="0.25">
      <c r="C594" s="2">
        <v>841</v>
      </c>
      <c r="D594" s="2">
        <v>90.486053470000002</v>
      </c>
      <c r="E594" s="2">
        <v>9.3677102210214063</v>
      </c>
    </row>
    <row r="595" spans="3:5" x14ac:dyDescent="0.25">
      <c r="C595" s="2">
        <v>842</v>
      </c>
      <c r="D595" s="2">
        <v>90.436325069999995</v>
      </c>
      <c r="E595" s="2">
        <v>9.4602787945589224</v>
      </c>
    </row>
    <row r="596" spans="3:5" x14ac:dyDescent="0.25">
      <c r="C596" s="2">
        <v>843</v>
      </c>
      <c r="D596" s="2">
        <v>90.34220886</v>
      </c>
      <c r="E596" s="2">
        <v>9.4506352460402585</v>
      </c>
    </row>
    <row r="597" spans="3:5" x14ac:dyDescent="0.25">
      <c r="C597" s="2">
        <v>844</v>
      </c>
      <c r="D597" s="2">
        <v>90.351531980000004</v>
      </c>
      <c r="E597" s="2">
        <v>9.570610848929908</v>
      </c>
    </row>
    <row r="598" spans="3:5" x14ac:dyDescent="0.25">
      <c r="C598" s="2">
        <v>845</v>
      </c>
      <c r="D598" s="2">
        <v>90.257934570000003</v>
      </c>
      <c r="E598" s="2">
        <v>9.6216547696972459</v>
      </c>
    </row>
    <row r="599" spans="3:5" x14ac:dyDescent="0.25">
      <c r="C599" s="2">
        <v>846</v>
      </c>
      <c r="D599" s="2">
        <v>90.177696229999995</v>
      </c>
      <c r="E599" s="2">
        <v>9.6552890746705771</v>
      </c>
    </row>
    <row r="600" spans="3:5" x14ac:dyDescent="0.25">
      <c r="C600" s="2">
        <v>847</v>
      </c>
      <c r="D600" s="2">
        <v>90.198989870000005</v>
      </c>
      <c r="E600" s="2">
        <v>9.7185323444503915</v>
      </c>
    </row>
    <row r="601" spans="3:5" x14ac:dyDescent="0.25">
      <c r="C601" s="2">
        <v>848</v>
      </c>
      <c r="D601" s="2">
        <v>90.157089229999997</v>
      </c>
      <c r="E601" s="2">
        <v>9.7105765357993405</v>
      </c>
    </row>
    <row r="602" spans="3:5" x14ac:dyDescent="0.25">
      <c r="C602" s="2">
        <v>849</v>
      </c>
      <c r="D602" s="2">
        <v>90.099624629999994</v>
      </c>
      <c r="E602" s="2">
        <v>9.7247510808342668</v>
      </c>
    </row>
    <row r="603" spans="3:5" x14ac:dyDescent="0.25">
      <c r="C603" s="2">
        <v>850</v>
      </c>
      <c r="D603" s="2">
        <v>90.085945129999999</v>
      </c>
      <c r="E603" s="2">
        <v>9.7495273615706477</v>
      </c>
    </row>
    <row r="604" spans="3:5" x14ac:dyDescent="0.25">
      <c r="C604" s="2">
        <v>851</v>
      </c>
      <c r="D604" s="2">
        <v>90.081810000000004</v>
      </c>
      <c r="E604" s="2">
        <v>9.8084521438618761</v>
      </c>
    </row>
    <row r="605" spans="3:5" x14ac:dyDescent="0.25">
      <c r="C605" s="2">
        <v>852</v>
      </c>
      <c r="D605" s="2">
        <v>90.056457519999995</v>
      </c>
      <c r="E605" s="2">
        <v>9.8139470207174</v>
      </c>
    </row>
    <row r="606" spans="3:5" x14ac:dyDescent="0.25">
      <c r="C606" s="2">
        <v>853</v>
      </c>
      <c r="D606" s="2">
        <v>90.068176269999995</v>
      </c>
      <c r="E606" s="2">
        <v>9.7759107428857934</v>
      </c>
    </row>
    <row r="607" spans="3:5" x14ac:dyDescent="0.25">
      <c r="C607" s="2">
        <v>854</v>
      </c>
      <c r="D607" s="2">
        <v>90.053680420000006</v>
      </c>
      <c r="E607" s="2">
        <v>9.7927520865622419</v>
      </c>
    </row>
    <row r="608" spans="3:5" x14ac:dyDescent="0.25">
      <c r="C608" s="2">
        <v>855</v>
      </c>
      <c r="D608" s="2">
        <v>90.056213380000003</v>
      </c>
      <c r="E608" s="2">
        <v>9.83480421729295</v>
      </c>
    </row>
    <row r="609" spans="3:5" x14ac:dyDescent="0.25">
      <c r="C609" s="2">
        <v>856</v>
      </c>
      <c r="D609" s="2">
        <v>90.064788820000004</v>
      </c>
      <c r="E609" s="2">
        <v>9.7997127079847441</v>
      </c>
    </row>
    <row r="610" spans="3:5" x14ac:dyDescent="0.25">
      <c r="C610" s="2">
        <v>857</v>
      </c>
      <c r="D610" s="2">
        <v>90.067672729999998</v>
      </c>
      <c r="E610" s="2">
        <v>9.7820421987939223</v>
      </c>
    </row>
    <row r="611" spans="3:5" x14ac:dyDescent="0.25">
      <c r="C611" s="2">
        <v>858</v>
      </c>
      <c r="D611" s="2">
        <v>90.081459050000007</v>
      </c>
      <c r="E611" s="2">
        <v>9.7651353942632717</v>
      </c>
    </row>
    <row r="612" spans="3:5" x14ac:dyDescent="0.25">
      <c r="C612" s="2">
        <v>859</v>
      </c>
      <c r="D612" s="2">
        <v>90.087112430000005</v>
      </c>
      <c r="E612" s="2">
        <v>9.7644447396746266</v>
      </c>
    </row>
    <row r="613" spans="3:5" x14ac:dyDescent="0.25">
      <c r="C613" s="2">
        <v>860</v>
      </c>
      <c r="D613" s="2">
        <v>90.109130859999993</v>
      </c>
      <c r="E613" s="2">
        <v>9.7691749638395535</v>
      </c>
    </row>
    <row r="614" spans="3:5" x14ac:dyDescent="0.25">
      <c r="C614" s="2">
        <v>861</v>
      </c>
      <c r="D614" s="2">
        <v>90.129913329999994</v>
      </c>
      <c r="E614" s="2">
        <v>9.7421976956792502</v>
      </c>
    </row>
    <row r="615" spans="3:5" x14ac:dyDescent="0.25">
      <c r="C615" s="2">
        <v>862</v>
      </c>
      <c r="D615" s="2">
        <v>90.118301389999999</v>
      </c>
      <c r="E615" s="2">
        <v>9.7054393180945482</v>
      </c>
    </row>
    <row r="616" spans="3:5" x14ac:dyDescent="0.25">
      <c r="C616" s="2">
        <v>863</v>
      </c>
      <c r="D616" s="2">
        <v>90.168014529999994</v>
      </c>
      <c r="E616" s="2">
        <v>9.6958849481020497</v>
      </c>
    </row>
    <row r="617" spans="3:5" x14ac:dyDescent="0.25">
      <c r="C617" s="2">
        <v>864</v>
      </c>
      <c r="D617" s="2">
        <v>90.165748600000001</v>
      </c>
      <c r="E617" s="2">
        <v>9.6771575859345305</v>
      </c>
    </row>
    <row r="618" spans="3:5" x14ac:dyDescent="0.25">
      <c r="C618" s="2">
        <v>865</v>
      </c>
      <c r="D618" s="2">
        <v>90.167640689999999</v>
      </c>
      <c r="E618" s="2">
        <v>9.6883598506628257</v>
      </c>
    </row>
    <row r="619" spans="3:5" x14ac:dyDescent="0.25">
      <c r="C619" s="2">
        <v>866</v>
      </c>
      <c r="D619" s="2">
        <v>90.192840579999995</v>
      </c>
      <c r="E619" s="2">
        <v>9.6854833880796853</v>
      </c>
    </row>
    <row r="620" spans="3:5" x14ac:dyDescent="0.25">
      <c r="C620" s="2">
        <v>867</v>
      </c>
      <c r="D620" s="2">
        <v>90.182601930000004</v>
      </c>
      <c r="E620" s="2">
        <v>9.6604841620226782</v>
      </c>
    </row>
    <row r="621" spans="3:5" x14ac:dyDescent="0.25">
      <c r="C621" s="2">
        <v>868</v>
      </c>
      <c r="D621" s="2">
        <v>90.190795899999998</v>
      </c>
      <c r="E621" s="2">
        <v>9.6585763239100633</v>
      </c>
    </row>
    <row r="622" spans="3:5" x14ac:dyDescent="0.25">
      <c r="C622" s="2">
        <v>869</v>
      </c>
      <c r="D622" s="2">
        <v>90.202293400000002</v>
      </c>
      <c r="E622" s="2">
        <v>9.6624593580451279</v>
      </c>
    </row>
    <row r="623" spans="3:5" x14ac:dyDescent="0.25">
      <c r="C623" s="2">
        <v>870</v>
      </c>
      <c r="D623" s="2">
        <v>90.173004149999997</v>
      </c>
      <c r="E623" s="2">
        <v>9.6492619757232578</v>
      </c>
    </row>
    <row r="624" spans="3:5" x14ac:dyDescent="0.25">
      <c r="C624" s="2">
        <v>871</v>
      </c>
      <c r="D624" s="2">
        <v>90.187751770000006</v>
      </c>
      <c r="E624" s="2">
        <v>9.675945146541828</v>
      </c>
    </row>
    <row r="625" spans="3:5" x14ac:dyDescent="0.25">
      <c r="C625" s="2">
        <v>872</v>
      </c>
      <c r="D625" s="2">
        <v>90.16888428</v>
      </c>
      <c r="E625" s="2">
        <v>9.6818479649676394</v>
      </c>
    </row>
    <row r="626" spans="3:5" x14ac:dyDescent="0.25">
      <c r="C626" s="2">
        <v>873</v>
      </c>
      <c r="D626" s="2">
        <v>90.139862059999999</v>
      </c>
      <c r="E626" s="2">
        <v>9.7081563991556266</v>
      </c>
    </row>
    <row r="627" spans="3:5" x14ac:dyDescent="0.25">
      <c r="C627" s="2">
        <v>874</v>
      </c>
      <c r="D627" s="2">
        <v>90.154739379999995</v>
      </c>
      <c r="E627" s="2">
        <v>9.7245139051094167</v>
      </c>
    </row>
    <row r="628" spans="3:5" x14ac:dyDescent="0.25">
      <c r="C628" s="2">
        <v>875</v>
      </c>
      <c r="D628" s="2">
        <v>90.124893189999995</v>
      </c>
      <c r="E628" s="2">
        <v>9.7364058754011467</v>
      </c>
    </row>
    <row r="629" spans="3:5" x14ac:dyDescent="0.25">
      <c r="C629" s="2">
        <v>876</v>
      </c>
      <c r="D629" s="2">
        <v>90.096878050000001</v>
      </c>
      <c r="E629" s="2">
        <v>9.764240768889481</v>
      </c>
    </row>
    <row r="630" spans="3:5" x14ac:dyDescent="0.25">
      <c r="C630" s="2">
        <v>877</v>
      </c>
      <c r="D630" s="2">
        <v>90.035484310000001</v>
      </c>
      <c r="E630" s="2">
        <v>9.7840695732967795</v>
      </c>
    </row>
    <row r="631" spans="3:5" x14ac:dyDescent="0.25">
      <c r="C631" s="2">
        <v>878</v>
      </c>
      <c r="D631" s="2">
        <v>90.043380740000003</v>
      </c>
      <c r="E631" s="2">
        <v>9.825231821790176</v>
      </c>
    </row>
    <row r="632" spans="3:5" x14ac:dyDescent="0.25">
      <c r="C632" s="2">
        <v>879</v>
      </c>
      <c r="D632" s="2">
        <v>89.974578859999994</v>
      </c>
      <c r="E632" s="2">
        <v>9.8660553846735404</v>
      </c>
    </row>
    <row r="633" spans="3:5" x14ac:dyDescent="0.25">
      <c r="C633" s="2">
        <v>880</v>
      </c>
      <c r="D633" s="2">
        <v>89.924888609999996</v>
      </c>
      <c r="E633" s="2">
        <v>9.9344624349161705</v>
      </c>
    </row>
    <row r="634" spans="3:5" x14ac:dyDescent="0.25">
      <c r="C634" s="2">
        <v>881</v>
      </c>
      <c r="D634" s="2">
        <v>89.880424500000004</v>
      </c>
      <c r="E634" s="2">
        <v>9.9767972786652379</v>
      </c>
    </row>
    <row r="635" spans="3:5" x14ac:dyDescent="0.25">
      <c r="C635" s="2">
        <v>882</v>
      </c>
      <c r="D635" s="2">
        <v>89.812271120000005</v>
      </c>
      <c r="E635" s="2">
        <v>10.035319813537438</v>
      </c>
    </row>
    <row r="636" spans="3:5" x14ac:dyDescent="0.25">
      <c r="C636" s="2">
        <v>883</v>
      </c>
      <c r="D636" s="2">
        <v>89.742645260000003</v>
      </c>
      <c r="E636" s="2">
        <v>10.101681465756505</v>
      </c>
    </row>
    <row r="637" spans="3:5" x14ac:dyDescent="0.25">
      <c r="C637" s="2">
        <v>884</v>
      </c>
      <c r="D637" s="2">
        <v>89.682518009999995</v>
      </c>
      <c r="E637" s="2">
        <v>10.1769665911293</v>
      </c>
    </row>
    <row r="638" spans="3:5" x14ac:dyDescent="0.25">
      <c r="C638" s="2">
        <v>885</v>
      </c>
      <c r="D638" s="2">
        <v>89.600860600000004</v>
      </c>
      <c r="E638" s="2">
        <v>10.255764771070051</v>
      </c>
    </row>
    <row r="639" spans="3:5" x14ac:dyDescent="0.25">
      <c r="C639" s="2">
        <v>886</v>
      </c>
      <c r="D639" s="2">
        <v>89.51046753</v>
      </c>
      <c r="E639" s="2">
        <v>10.331036626006474</v>
      </c>
    </row>
    <row r="640" spans="3:5" x14ac:dyDescent="0.25">
      <c r="C640" s="2">
        <v>887</v>
      </c>
      <c r="D640" s="2">
        <v>89.447494509999999</v>
      </c>
      <c r="E640" s="2">
        <v>10.436657431742804</v>
      </c>
    </row>
    <row r="641" spans="3:5" x14ac:dyDescent="0.25">
      <c r="C641" s="2">
        <v>888</v>
      </c>
      <c r="D641" s="2">
        <v>89.34466553</v>
      </c>
      <c r="E641" s="2">
        <v>10.527718519520672</v>
      </c>
    </row>
    <row r="642" spans="3:5" x14ac:dyDescent="0.25">
      <c r="C642" s="2">
        <v>889</v>
      </c>
      <c r="D642" s="2">
        <v>89.242950440000001</v>
      </c>
      <c r="E642" s="2">
        <v>10.616712383684726</v>
      </c>
    </row>
    <row r="643" spans="3:5" x14ac:dyDescent="0.25">
      <c r="C643" s="2">
        <v>890</v>
      </c>
      <c r="D643" s="2">
        <v>89.166473389999993</v>
      </c>
      <c r="E643" s="2">
        <v>10.706188191500157</v>
      </c>
    </row>
    <row r="644" spans="3:5" x14ac:dyDescent="0.25">
      <c r="C644" s="2">
        <v>891</v>
      </c>
      <c r="D644" s="2">
        <v>89.064048769999999</v>
      </c>
      <c r="E644" s="2">
        <v>10.80765557945251</v>
      </c>
    </row>
    <row r="645" spans="3:5" x14ac:dyDescent="0.25">
      <c r="C645" s="2">
        <v>892</v>
      </c>
      <c r="D645" s="2">
        <v>88.947097780000007</v>
      </c>
      <c r="E645" s="2">
        <v>10.939194900332458</v>
      </c>
    </row>
    <row r="646" spans="3:5" x14ac:dyDescent="0.25">
      <c r="C646" s="2">
        <v>893</v>
      </c>
      <c r="D646" s="2">
        <v>88.832702639999994</v>
      </c>
      <c r="E646" s="2">
        <v>11.038709862898685</v>
      </c>
    </row>
    <row r="647" spans="3:5" x14ac:dyDescent="0.25">
      <c r="C647" s="2">
        <v>894</v>
      </c>
      <c r="D647" s="2">
        <v>88.731292719999999</v>
      </c>
      <c r="E647" s="2">
        <v>11.150094027109891</v>
      </c>
    </row>
    <row r="648" spans="3:5" x14ac:dyDescent="0.25">
      <c r="C648" s="2">
        <v>895</v>
      </c>
      <c r="D648" s="2">
        <v>88.603622439999995</v>
      </c>
      <c r="E648" s="2">
        <v>11.276532188269094</v>
      </c>
    </row>
    <row r="649" spans="3:5" x14ac:dyDescent="0.25">
      <c r="C649" s="2">
        <v>896</v>
      </c>
      <c r="D649" s="2">
        <v>88.484535219999998</v>
      </c>
      <c r="E649" s="2">
        <v>11.381178671404498</v>
      </c>
    </row>
    <row r="650" spans="3:5" x14ac:dyDescent="0.25">
      <c r="C650" s="2">
        <v>897</v>
      </c>
      <c r="D650" s="2">
        <v>88.370223999999993</v>
      </c>
      <c r="E650" s="2">
        <v>11.505045849656103</v>
      </c>
    </row>
    <row r="651" spans="3:5" x14ac:dyDescent="0.25">
      <c r="C651" s="2">
        <v>898</v>
      </c>
      <c r="D651" s="2">
        <v>88.242935180000003</v>
      </c>
      <c r="E651" s="2">
        <v>11.630362639046121</v>
      </c>
    </row>
    <row r="652" spans="3:5" x14ac:dyDescent="0.25">
      <c r="C652" s="2">
        <v>899</v>
      </c>
      <c r="D652" s="2">
        <v>88.109428410000007</v>
      </c>
      <c r="E652" s="2">
        <v>11.759241804461016</v>
      </c>
    </row>
    <row r="653" spans="3:5" x14ac:dyDescent="0.25">
      <c r="C653" s="2">
        <v>900</v>
      </c>
      <c r="D653" s="2">
        <v>87.98312378</v>
      </c>
      <c r="E653" s="2">
        <v>11.895217251169372</v>
      </c>
    </row>
    <row r="654" spans="3:5" x14ac:dyDescent="0.25">
      <c r="C654" s="2">
        <v>901</v>
      </c>
      <c r="D654" s="2">
        <v>87.852867130000007</v>
      </c>
      <c r="E654" s="2">
        <v>12.019761798651469</v>
      </c>
    </row>
    <row r="655" spans="3:5" x14ac:dyDescent="0.25">
      <c r="C655" s="2">
        <v>902</v>
      </c>
      <c r="D655" s="2">
        <v>87.733528140000004</v>
      </c>
      <c r="E655" s="2">
        <v>12.15121573710609</v>
      </c>
    </row>
    <row r="656" spans="3:5" x14ac:dyDescent="0.25">
      <c r="C656" s="2">
        <v>903</v>
      </c>
      <c r="D656" s="2">
        <v>87.608200069999995</v>
      </c>
      <c r="E656" s="2">
        <v>12.273920757389764</v>
      </c>
    </row>
    <row r="657" spans="3:5" x14ac:dyDescent="0.25">
      <c r="C657" s="2">
        <v>904</v>
      </c>
      <c r="D657" s="2">
        <v>87.478271480000004</v>
      </c>
      <c r="E657" s="2">
        <v>12.397569729478077</v>
      </c>
    </row>
    <row r="658" spans="3:5" x14ac:dyDescent="0.25">
      <c r="C658" s="2">
        <v>905</v>
      </c>
      <c r="D658" s="2">
        <v>87.353111269999999</v>
      </c>
      <c r="E658" s="2">
        <v>12.526652865678114</v>
      </c>
    </row>
    <row r="659" spans="3:5" x14ac:dyDescent="0.25">
      <c r="C659" s="2">
        <v>906</v>
      </c>
      <c r="D659" s="2">
        <v>87.227127080000002</v>
      </c>
      <c r="E659" s="2">
        <v>12.658578312485949</v>
      </c>
    </row>
    <row r="660" spans="3:5" x14ac:dyDescent="0.25">
      <c r="C660" s="2">
        <v>907</v>
      </c>
      <c r="D660" s="2">
        <v>87.08545685</v>
      </c>
      <c r="E660" s="2">
        <v>12.779034909006986</v>
      </c>
    </row>
    <row r="661" spans="3:5" x14ac:dyDescent="0.25">
      <c r="C661" s="2">
        <v>908</v>
      </c>
      <c r="D661" s="2">
        <v>86.975234990000004</v>
      </c>
      <c r="E661" s="2">
        <v>12.896955618647054</v>
      </c>
    </row>
    <row r="662" spans="3:5" x14ac:dyDescent="0.25">
      <c r="C662" s="2">
        <v>909</v>
      </c>
      <c r="D662" s="2">
        <v>86.852119450000004</v>
      </c>
      <c r="E662" s="2">
        <v>13.017619986033214</v>
      </c>
    </row>
    <row r="663" spans="3:5" x14ac:dyDescent="0.25">
      <c r="C663" s="2">
        <v>910</v>
      </c>
      <c r="D663" s="2">
        <v>86.728607179999997</v>
      </c>
      <c r="E663" s="2">
        <v>13.132688904761242</v>
      </c>
    </row>
    <row r="664" spans="3:5" x14ac:dyDescent="0.25">
      <c r="C664" s="2">
        <v>911</v>
      </c>
      <c r="D664" s="2">
        <v>86.607177730000004</v>
      </c>
      <c r="E664" s="2">
        <v>13.250241523931551</v>
      </c>
    </row>
    <row r="665" spans="3:5" x14ac:dyDescent="0.25">
      <c r="C665" s="2">
        <v>912</v>
      </c>
      <c r="D665" s="2">
        <v>86.497833249999999</v>
      </c>
      <c r="E665" s="2">
        <v>13.367310299410489</v>
      </c>
    </row>
    <row r="666" spans="3:5" x14ac:dyDescent="0.25">
      <c r="C666" s="2">
        <v>913</v>
      </c>
      <c r="D666" s="2">
        <v>86.384117130000007</v>
      </c>
      <c r="E666" s="2">
        <v>13.474102753366852</v>
      </c>
    </row>
    <row r="667" spans="3:5" x14ac:dyDescent="0.25">
      <c r="C667" s="2">
        <v>914</v>
      </c>
      <c r="D667" s="2">
        <v>86.282661439999998</v>
      </c>
      <c r="E667" s="2">
        <v>13.581608627574257</v>
      </c>
    </row>
    <row r="668" spans="3:5" x14ac:dyDescent="0.25">
      <c r="C668" s="2">
        <v>915</v>
      </c>
      <c r="D668" s="2">
        <v>86.172256469999994</v>
      </c>
      <c r="E668" s="2">
        <v>13.686156447900109</v>
      </c>
    </row>
    <row r="669" spans="3:5" x14ac:dyDescent="0.25">
      <c r="C669" s="2">
        <v>916</v>
      </c>
      <c r="D669" s="2">
        <v>86.089614870000005</v>
      </c>
      <c r="E669" s="2">
        <v>13.783570045819813</v>
      </c>
    </row>
    <row r="670" spans="3:5" x14ac:dyDescent="0.25">
      <c r="C670" s="2">
        <v>917</v>
      </c>
      <c r="D670" s="2">
        <v>85.991790769999994</v>
      </c>
      <c r="E670" s="2">
        <v>13.874296239114562</v>
      </c>
    </row>
    <row r="671" spans="3:5" x14ac:dyDescent="0.25">
      <c r="C671" s="2">
        <v>918</v>
      </c>
      <c r="D671" s="2">
        <v>85.890609740000002</v>
      </c>
      <c r="E671" s="2">
        <v>13.970821841904735</v>
      </c>
    </row>
    <row r="672" spans="3:5" x14ac:dyDescent="0.25">
      <c r="C672" s="2">
        <v>919</v>
      </c>
      <c r="D672" s="2">
        <v>85.813835139999995</v>
      </c>
      <c r="E672" s="2">
        <v>14.047711227744164</v>
      </c>
    </row>
    <row r="673" spans="3:5" x14ac:dyDescent="0.25">
      <c r="C673" s="2">
        <v>920</v>
      </c>
      <c r="D673" s="2">
        <v>85.733757019999999</v>
      </c>
      <c r="E673" s="2">
        <v>14.129425710425947</v>
      </c>
    </row>
    <row r="674" spans="3:5" x14ac:dyDescent="0.25">
      <c r="C674" s="2">
        <v>921</v>
      </c>
      <c r="D674" s="2">
        <v>85.658325199999993</v>
      </c>
      <c r="E674" s="2">
        <v>14.209051153851512</v>
      </c>
    </row>
    <row r="675" spans="3:5" x14ac:dyDescent="0.25">
      <c r="C675" s="2">
        <v>922</v>
      </c>
      <c r="D675" s="2">
        <v>85.605064389999995</v>
      </c>
      <c r="E675" s="2">
        <v>14.276153742083997</v>
      </c>
    </row>
    <row r="676" spans="3:5" x14ac:dyDescent="0.25">
      <c r="C676" s="2">
        <v>923</v>
      </c>
      <c r="D676" s="2">
        <v>85.551254270000001</v>
      </c>
      <c r="E676" s="2">
        <v>14.341779203415696</v>
      </c>
    </row>
    <row r="677" spans="3:5" x14ac:dyDescent="0.25">
      <c r="C677" s="2">
        <v>924</v>
      </c>
      <c r="D677" s="2">
        <v>85.486961359999995</v>
      </c>
      <c r="E677" s="2">
        <v>14.407042254501901</v>
      </c>
    </row>
    <row r="678" spans="3:5" x14ac:dyDescent="0.25">
      <c r="C678" s="2">
        <v>925</v>
      </c>
      <c r="D678" s="2">
        <v>85.40876007</v>
      </c>
      <c r="E678" s="2">
        <v>14.463898872112386</v>
      </c>
    </row>
    <row r="679" spans="3:5" x14ac:dyDescent="0.25">
      <c r="C679" s="2">
        <v>926</v>
      </c>
      <c r="D679" s="2">
        <v>85.358787539999994</v>
      </c>
      <c r="E679" s="2">
        <v>14.505842851771018</v>
      </c>
    </row>
    <row r="680" spans="3:5" x14ac:dyDescent="0.25">
      <c r="C680" s="2">
        <v>927</v>
      </c>
      <c r="D680" s="2">
        <v>85.329139710000007</v>
      </c>
      <c r="E680" s="2">
        <v>14.555873560794316</v>
      </c>
    </row>
    <row r="681" spans="3:5" x14ac:dyDescent="0.25">
      <c r="C681" s="2">
        <v>928</v>
      </c>
      <c r="D681" s="2">
        <v>85.287788390000003</v>
      </c>
      <c r="E681" s="2">
        <v>14.596300562451628</v>
      </c>
    </row>
    <row r="682" spans="3:5" x14ac:dyDescent="0.25">
      <c r="C682" s="2">
        <v>929</v>
      </c>
      <c r="D682" s="2">
        <v>85.22419739</v>
      </c>
      <c r="E682" s="2">
        <v>14.628754677978039</v>
      </c>
    </row>
    <row r="683" spans="3:5" x14ac:dyDescent="0.25">
      <c r="C683" s="2">
        <v>930</v>
      </c>
      <c r="D683" s="2">
        <v>85.201736449999999</v>
      </c>
      <c r="E683" s="2">
        <v>14.664317696634244</v>
      </c>
    </row>
    <row r="684" spans="3:5" x14ac:dyDescent="0.25">
      <c r="C684" s="2">
        <v>931</v>
      </c>
      <c r="D684" s="2">
        <v>85.163742069999998</v>
      </c>
      <c r="E684" s="2">
        <v>14.686040107755149</v>
      </c>
    </row>
    <row r="685" spans="3:5" x14ac:dyDescent="0.25">
      <c r="C685" s="2">
        <v>932</v>
      </c>
      <c r="D685" s="2">
        <v>85.141288759999995</v>
      </c>
      <c r="E685" s="2">
        <v>14.707691371828874</v>
      </c>
    </row>
    <row r="686" spans="3:5" x14ac:dyDescent="0.25">
      <c r="C686" s="2">
        <v>933</v>
      </c>
      <c r="D686" s="2">
        <v>85.131958010000005</v>
      </c>
      <c r="E686" s="2">
        <v>14.72321306710225</v>
      </c>
    </row>
    <row r="687" spans="3:5" x14ac:dyDescent="0.25">
      <c r="C687" s="2">
        <v>934</v>
      </c>
      <c r="D687" s="2">
        <v>85.107383729999995</v>
      </c>
      <c r="E687" s="2">
        <v>14.730489603498462</v>
      </c>
    </row>
    <row r="688" spans="3:5" x14ac:dyDescent="0.25">
      <c r="C688" s="2">
        <v>935</v>
      </c>
      <c r="D688" s="2">
        <v>85.102294920000006</v>
      </c>
      <c r="E688" s="2">
        <v>14.736183714966147</v>
      </c>
    </row>
    <row r="689" spans="3:5" x14ac:dyDescent="0.25">
      <c r="C689" s="2">
        <v>936</v>
      </c>
      <c r="D689" s="2">
        <v>85.084281919999995</v>
      </c>
      <c r="E689" s="2">
        <v>14.735891506721766</v>
      </c>
    </row>
    <row r="690" spans="3:5" x14ac:dyDescent="0.25">
      <c r="C690" s="2">
        <v>937</v>
      </c>
      <c r="D690" s="2">
        <v>85.076705930000003</v>
      </c>
      <c r="E690" s="2">
        <v>14.733666808589374</v>
      </c>
    </row>
    <row r="691" spans="3:5" x14ac:dyDescent="0.25">
      <c r="C691" s="2">
        <v>938</v>
      </c>
      <c r="D691" s="2">
        <v>85.058799739999998</v>
      </c>
      <c r="E691" s="2">
        <v>14.725196798382878</v>
      </c>
    </row>
    <row r="692" spans="3:5" x14ac:dyDescent="0.25">
      <c r="C692" s="2">
        <v>939</v>
      </c>
      <c r="D692" s="2">
        <v>85.068969730000006</v>
      </c>
      <c r="E692" s="2">
        <v>14.709124857497001</v>
      </c>
    </row>
    <row r="693" spans="3:5" x14ac:dyDescent="0.25">
      <c r="C693" s="2">
        <v>940</v>
      </c>
      <c r="D693" s="2">
        <v>85.055786130000001</v>
      </c>
      <c r="E693" s="2">
        <v>14.692285409881402</v>
      </c>
    </row>
    <row r="694" spans="3:5" x14ac:dyDescent="0.25">
      <c r="C694" s="2">
        <v>941</v>
      </c>
      <c r="D694" s="2">
        <v>85.072959900000001</v>
      </c>
      <c r="E694" s="2">
        <v>14.674631979165216</v>
      </c>
    </row>
    <row r="695" spans="3:5" x14ac:dyDescent="0.25">
      <c r="C695" s="2">
        <v>942</v>
      </c>
      <c r="D695" s="2">
        <v>85.081192020000003</v>
      </c>
      <c r="E695" s="2">
        <v>14.652419089134757</v>
      </c>
    </row>
    <row r="696" spans="3:5" x14ac:dyDescent="0.25">
      <c r="C696" s="2">
        <v>943</v>
      </c>
      <c r="D696" s="2">
        <v>85.095771790000001</v>
      </c>
      <c r="E696" s="2">
        <v>14.623729410430522</v>
      </c>
    </row>
    <row r="697" spans="3:5" x14ac:dyDescent="0.25">
      <c r="C697" s="2">
        <v>944</v>
      </c>
      <c r="D697" s="2">
        <v>85.122543329999999</v>
      </c>
      <c r="E697" s="2">
        <v>14.60226410157952</v>
      </c>
    </row>
    <row r="698" spans="3:5" x14ac:dyDescent="0.25">
      <c r="C698" s="2">
        <v>945</v>
      </c>
      <c r="D698" s="2">
        <v>85.155158999999998</v>
      </c>
      <c r="E698" s="2">
        <v>14.570069923461217</v>
      </c>
    </row>
    <row r="699" spans="3:5" x14ac:dyDescent="0.25">
      <c r="C699" s="2">
        <v>946</v>
      </c>
      <c r="D699" s="2">
        <v>85.181999210000001</v>
      </c>
      <c r="E699" s="2">
        <v>14.539516046882243</v>
      </c>
    </row>
    <row r="700" spans="3:5" x14ac:dyDescent="0.25">
      <c r="C700" s="2">
        <v>947</v>
      </c>
      <c r="D700" s="2">
        <v>85.229118349999993</v>
      </c>
      <c r="E700" s="2">
        <v>14.508782870194441</v>
      </c>
    </row>
    <row r="701" spans="3:5" x14ac:dyDescent="0.25">
      <c r="C701" s="2">
        <v>948</v>
      </c>
      <c r="D701" s="2">
        <v>85.264465329999993</v>
      </c>
      <c r="E701" s="2">
        <v>14.476334444840148</v>
      </c>
    </row>
    <row r="702" spans="3:5" x14ac:dyDescent="0.25">
      <c r="C702" s="2">
        <v>949</v>
      </c>
      <c r="D702" s="2">
        <v>85.300178529999997</v>
      </c>
      <c r="E702" s="2">
        <v>14.438245039502926</v>
      </c>
    </row>
    <row r="703" spans="3:5" x14ac:dyDescent="0.25">
      <c r="C703" s="2">
        <v>950</v>
      </c>
      <c r="D703" s="2">
        <v>85.357147220000002</v>
      </c>
      <c r="E703" s="2">
        <v>14.400821623051963</v>
      </c>
    </row>
    <row r="704" spans="3:5" x14ac:dyDescent="0.25">
      <c r="C704" s="2">
        <v>951</v>
      </c>
      <c r="D704" s="2">
        <v>85.400154110000003</v>
      </c>
      <c r="E704" s="2">
        <v>14.366604817546422</v>
      </c>
    </row>
    <row r="705" spans="3:5" x14ac:dyDescent="0.25">
      <c r="C705" s="2">
        <v>952</v>
      </c>
      <c r="D705" s="2">
        <v>85.444702149999998</v>
      </c>
      <c r="E705" s="2">
        <v>14.330111127469804</v>
      </c>
    </row>
    <row r="706" spans="3:5" x14ac:dyDescent="0.25">
      <c r="C706" s="2">
        <v>953</v>
      </c>
      <c r="D706" s="2">
        <v>85.491378780000005</v>
      </c>
      <c r="E706" s="2">
        <v>14.289580707929035</v>
      </c>
    </row>
    <row r="707" spans="3:5" x14ac:dyDescent="0.25">
      <c r="C707" s="2">
        <v>954</v>
      </c>
      <c r="D707" s="2">
        <v>85.531135559999996</v>
      </c>
      <c r="E707" s="2">
        <v>14.253964567735929</v>
      </c>
    </row>
    <row r="708" spans="3:5" x14ac:dyDescent="0.25">
      <c r="C708" s="2">
        <v>955</v>
      </c>
      <c r="D708" s="2">
        <v>85.582412719999994</v>
      </c>
      <c r="E708" s="2">
        <v>14.212804220277306</v>
      </c>
    </row>
    <row r="709" spans="3:5" x14ac:dyDescent="0.25">
      <c r="C709" s="2">
        <v>956</v>
      </c>
      <c r="D709" s="2">
        <v>85.63956451</v>
      </c>
      <c r="E709" s="2">
        <v>14.176989799471173</v>
      </c>
    </row>
    <row r="710" spans="3:5" x14ac:dyDescent="0.25">
      <c r="C710" s="2">
        <v>957</v>
      </c>
      <c r="D710" s="2">
        <v>85.666671750000006</v>
      </c>
      <c r="E710" s="2">
        <v>14.137598777209867</v>
      </c>
    </row>
    <row r="711" spans="3:5" x14ac:dyDescent="0.25">
      <c r="C711" s="2">
        <v>958</v>
      </c>
      <c r="D711" s="2">
        <v>85.71122742</v>
      </c>
      <c r="E711" s="2">
        <v>14.102354527566497</v>
      </c>
    </row>
    <row r="712" spans="3:5" x14ac:dyDescent="0.25">
      <c r="C712" s="2">
        <v>959</v>
      </c>
      <c r="D712" s="2">
        <v>85.75154114</v>
      </c>
      <c r="E712" s="2">
        <v>14.069781813732416</v>
      </c>
    </row>
    <row r="713" spans="3:5" x14ac:dyDescent="0.25">
      <c r="C713" s="2">
        <v>960</v>
      </c>
      <c r="D713" s="2">
        <v>85.781669620000002</v>
      </c>
      <c r="E713" s="2">
        <v>14.035928363518437</v>
      </c>
    </row>
    <row r="714" spans="3:5" x14ac:dyDescent="0.25">
      <c r="C714" s="2">
        <v>961</v>
      </c>
      <c r="D714" s="2">
        <v>85.831413269999999</v>
      </c>
      <c r="E714" s="2">
        <v>14.005481694955046</v>
      </c>
    </row>
    <row r="715" spans="3:5" x14ac:dyDescent="0.25">
      <c r="C715" s="2">
        <v>962</v>
      </c>
      <c r="D715" s="2">
        <v>85.867965699999999</v>
      </c>
      <c r="E715" s="2">
        <v>13.97663074165226</v>
      </c>
    </row>
    <row r="716" spans="3:5" x14ac:dyDescent="0.25">
      <c r="C716" s="2">
        <v>963</v>
      </c>
      <c r="D716" s="2">
        <v>85.88715363</v>
      </c>
      <c r="E716" s="2">
        <v>13.944463134250261</v>
      </c>
    </row>
    <row r="717" spans="3:5" x14ac:dyDescent="0.25">
      <c r="C717" s="2">
        <v>964</v>
      </c>
      <c r="D717" s="2">
        <v>85.915328979999998</v>
      </c>
      <c r="E717" s="2">
        <v>13.920656419051333</v>
      </c>
    </row>
    <row r="718" spans="3:5" x14ac:dyDescent="0.25">
      <c r="C718" s="2">
        <v>965</v>
      </c>
      <c r="D718" s="2">
        <v>85.941787719999994</v>
      </c>
      <c r="E718" s="2">
        <v>13.898701576336842</v>
      </c>
    </row>
    <row r="719" spans="3:5" x14ac:dyDescent="0.25">
      <c r="C719" s="2">
        <v>966</v>
      </c>
      <c r="D719" s="2">
        <v>85.98345947</v>
      </c>
      <c r="E719" s="2">
        <v>13.879488481380603</v>
      </c>
    </row>
    <row r="720" spans="3:5" x14ac:dyDescent="0.25">
      <c r="C720" s="2">
        <v>967</v>
      </c>
      <c r="D720" s="2">
        <v>86.011734009999998</v>
      </c>
      <c r="E720" s="2">
        <v>13.865640283633196</v>
      </c>
    </row>
    <row r="721" spans="3:5" x14ac:dyDescent="0.25">
      <c r="C721" s="2">
        <v>968</v>
      </c>
      <c r="D721" s="2">
        <v>86.022438050000005</v>
      </c>
      <c r="E721" s="2">
        <v>13.849670795688999</v>
      </c>
    </row>
    <row r="722" spans="3:5" x14ac:dyDescent="0.25">
      <c r="C722" s="2">
        <v>969</v>
      </c>
      <c r="D722" s="2">
        <v>86.032737729999994</v>
      </c>
      <c r="E722" s="2">
        <v>13.840617343883364</v>
      </c>
    </row>
    <row r="723" spans="3:5" x14ac:dyDescent="0.25">
      <c r="C723" s="2">
        <v>970</v>
      </c>
      <c r="D723" s="2">
        <v>86.059913640000005</v>
      </c>
      <c r="E723" s="2">
        <v>13.83375349418349</v>
      </c>
    </row>
    <row r="724" spans="3:5" x14ac:dyDescent="0.25">
      <c r="C724" s="2">
        <v>971</v>
      </c>
      <c r="D724" s="2">
        <v>86.059288019999997</v>
      </c>
      <c r="E724" s="2">
        <v>13.830043123944284</v>
      </c>
    </row>
    <row r="725" spans="3:5" x14ac:dyDescent="0.25">
      <c r="C725" s="2">
        <v>972</v>
      </c>
      <c r="D725" s="2">
        <v>86.058799739999998</v>
      </c>
      <c r="E725" s="2">
        <v>13.826724559857229</v>
      </c>
    </row>
    <row r="726" spans="3:5" x14ac:dyDescent="0.25">
      <c r="C726" s="2">
        <v>973</v>
      </c>
      <c r="D726" s="2">
        <v>86.067359920000001</v>
      </c>
      <c r="E726" s="2">
        <v>13.832708969581455</v>
      </c>
    </row>
    <row r="727" spans="3:5" x14ac:dyDescent="0.25">
      <c r="C727" s="2">
        <v>974</v>
      </c>
      <c r="D727" s="2">
        <v>86.062957760000003</v>
      </c>
      <c r="E727" s="2">
        <v>13.838259822013008</v>
      </c>
    </row>
    <row r="728" spans="3:5" x14ac:dyDescent="0.25">
      <c r="C728" s="2">
        <v>975</v>
      </c>
      <c r="D728" s="2">
        <v>86.046669010000002</v>
      </c>
      <c r="E728" s="2">
        <v>13.851491362278933</v>
      </c>
    </row>
    <row r="729" spans="3:5" x14ac:dyDescent="0.25">
      <c r="C729" s="2">
        <v>976</v>
      </c>
      <c r="D729" s="2">
        <v>86.031593319999999</v>
      </c>
      <c r="E729" s="2">
        <v>13.869284251951273</v>
      </c>
    </row>
    <row r="730" spans="3:5" x14ac:dyDescent="0.25">
      <c r="C730" s="2">
        <v>977</v>
      </c>
      <c r="D730" s="2">
        <v>86.008895870000003</v>
      </c>
      <c r="E730" s="2">
        <v>13.884511848888129</v>
      </c>
    </row>
    <row r="731" spans="3:5" x14ac:dyDescent="0.25">
      <c r="C731" s="2">
        <v>978</v>
      </c>
      <c r="D731" s="2">
        <v>85.981338500000007</v>
      </c>
      <c r="E731" s="2">
        <v>13.905552145652489</v>
      </c>
    </row>
    <row r="732" spans="3:5" x14ac:dyDescent="0.25">
      <c r="C732" s="2">
        <v>979</v>
      </c>
      <c r="D732" s="2">
        <v>85.957008360000003</v>
      </c>
      <c r="E732" s="2">
        <v>13.93420671838224</v>
      </c>
    </row>
    <row r="733" spans="3:5" x14ac:dyDescent="0.25">
      <c r="C733" s="2">
        <v>980</v>
      </c>
      <c r="D733" s="2">
        <v>85.934867859999997</v>
      </c>
      <c r="E733" s="2">
        <v>13.969224226604142</v>
      </c>
    </row>
    <row r="734" spans="3:5" x14ac:dyDescent="0.25">
      <c r="C734" s="2">
        <v>981</v>
      </c>
      <c r="D734" s="2">
        <v>85.892395019999995</v>
      </c>
      <c r="E734" s="2">
        <v>14.002152705517677</v>
      </c>
    </row>
    <row r="735" spans="3:5" x14ac:dyDescent="0.25">
      <c r="C735" s="2">
        <v>982</v>
      </c>
      <c r="D735" s="2">
        <v>85.861709590000004</v>
      </c>
      <c r="E735" s="2">
        <v>14.040570360171978</v>
      </c>
    </row>
    <row r="736" spans="3:5" x14ac:dyDescent="0.25">
      <c r="C736" s="2">
        <v>983</v>
      </c>
      <c r="D736" s="2">
        <v>85.819534300000001</v>
      </c>
      <c r="E736" s="2">
        <v>14.082747716470264</v>
      </c>
    </row>
    <row r="737" spans="3:5" x14ac:dyDescent="0.25">
      <c r="C737" s="2">
        <v>984</v>
      </c>
      <c r="D737" s="2">
        <v>85.776779169999998</v>
      </c>
      <c r="E737" s="2">
        <v>14.127370832098141</v>
      </c>
    </row>
    <row r="738" spans="3:5" x14ac:dyDescent="0.25">
      <c r="C738" s="2">
        <v>985</v>
      </c>
      <c r="D738" s="2">
        <v>85.720848079999996</v>
      </c>
      <c r="E738" s="2">
        <v>14.179153785854551</v>
      </c>
    </row>
    <row r="739" spans="3:5" x14ac:dyDescent="0.25">
      <c r="C739" s="2">
        <v>986</v>
      </c>
      <c r="D739" s="2">
        <v>85.661865230000004</v>
      </c>
      <c r="E739" s="2">
        <v>14.234255303698015</v>
      </c>
    </row>
    <row r="740" spans="3:5" x14ac:dyDescent="0.25">
      <c r="C740" s="2">
        <v>987</v>
      </c>
      <c r="D740" s="2">
        <v>85.611572269999996</v>
      </c>
      <c r="E740" s="2">
        <v>14.29205681815921</v>
      </c>
    </row>
    <row r="741" spans="3:5" x14ac:dyDescent="0.25">
      <c r="C741" s="2">
        <v>988</v>
      </c>
      <c r="D741" s="2">
        <v>85.547218319999999</v>
      </c>
      <c r="E741" s="2">
        <v>14.355514502975403</v>
      </c>
    </row>
    <row r="742" spans="3:5" x14ac:dyDescent="0.25">
      <c r="C742" s="2">
        <v>989</v>
      </c>
      <c r="D742" s="2">
        <v>85.485122680000003</v>
      </c>
      <c r="E742" s="2">
        <v>14.418698950103558</v>
      </c>
    </row>
    <row r="743" spans="3:5" x14ac:dyDescent="0.25">
      <c r="C743" s="2">
        <v>990</v>
      </c>
      <c r="D743" s="2">
        <v>85.416099549999998</v>
      </c>
      <c r="E743" s="2">
        <v>14.486238885760843</v>
      </c>
    </row>
    <row r="744" spans="3:5" x14ac:dyDescent="0.25">
      <c r="C744" s="2">
        <v>991</v>
      </c>
      <c r="D744" s="2">
        <v>85.349044800000001</v>
      </c>
      <c r="E744" s="2">
        <v>14.554640245831353</v>
      </c>
    </row>
    <row r="745" spans="3:5" x14ac:dyDescent="0.25">
      <c r="C745" s="2">
        <v>992</v>
      </c>
      <c r="D745" s="2">
        <v>85.272354129999997</v>
      </c>
      <c r="E745" s="2">
        <v>14.623818592935832</v>
      </c>
    </row>
    <row r="746" spans="3:5" x14ac:dyDescent="0.25">
      <c r="C746" s="2">
        <v>993</v>
      </c>
      <c r="D746" s="2">
        <v>85.195587160000002</v>
      </c>
      <c r="E746" s="2">
        <v>14.701535242260073</v>
      </c>
    </row>
    <row r="747" spans="3:5" x14ac:dyDescent="0.25">
      <c r="C747" s="2">
        <v>994</v>
      </c>
      <c r="D747" s="2">
        <v>85.118087770000002</v>
      </c>
      <c r="E747" s="2">
        <v>14.779008079646493</v>
      </c>
    </row>
    <row r="748" spans="3:5" x14ac:dyDescent="0.25">
      <c r="C748" s="2">
        <v>995</v>
      </c>
      <c r="D748" s="2">
        <v>85.026649480000003</v>
      </c>
      <c r="E748" s="2">
        <v>14.859233110037184</v>
      </c>
    </row>
    <row r="749" spans="3:5" x14ac:dyDescent="0.25">
      <c r="C749" s="2">
        <v>996</v>
      </c>
      <c r="D749" s="2">
        <v>84.949401859999995</v>
      </c>
      <c r="E749" s="2">
        <v>14.942201768330413</v>
      </c>
    </row>
    <row r="750" spans="3:5" x14ac:dyDescent="0.25">
      <c r="C750" s="2">
        <v>997</v>
      </c>
      <c r="D750" s="2">
        <v>84.876678470000002</v>
      </c>
      <c r="E750" s="2">
        <v>15.022560557557284</v>
      </c>
    </row>
    <row r="751" spans="3:5" x14ac:dyDescent="0.25">
      <c r="C751" s="2">
        <v>998</v>
      </c>
      <c r="D751" s="2">
        <v>84.789169310000005</v>
      </c>
      <c r="E751" s="2">
        <v>15.109481517883257</v>
      </c>
    </row>
    <row r="752" spans="3:5" x14ac:dyDescent="0.25">
      <c r="C752" s="2">
        <v>999</v>
      </c>
      <c r="D752" s="2">
        <v>84.693252560000005</v>
      </c>
      <c r="E752" s="2">
        <v>15.192606715596842</v>
      </c>
    </row>
    <row r="753" spans="3:5" x14ac:dyDescent="0.25">
      <c r="C753" s="2">
        <v>1000</v>
      </c>
      <c r="D753" s="2">
        <v>84.610282900000001</v>
      </c>
      <c r="E753" s="2">
        <v>15.280432731620843</v>
      </c>
    </row>
    <row r="754" spans="3:5" x14ac:dyDescent="0.25">
      <c r="C754" s="2">
        <v>1001</v>
      </c>
      <c r="D754" s="2">
        <v>84.512535099999994</v>
      </c>
      <c r="E754" s="2">
        <v>15.374240312283012</v>
      </c>
    </row>
    <row r="755" spans="3:5" x14ac:dyDescent="0.25">
      <c r="C755" s="2">
        <v>1002</v>
      </c>
      <c r="D755" s="2">
        <v>84.422424320000005</v>
      </c>
      <c r="E755" s="2">
        <v>15.459864390863096</v>
      </c>
    </row>
    <row r="756" spans="3:5" x14ac:dyDescent="0.25">
      <c r="C756" s="2">
        <v>1003</v>
      </c>
      <c r="D756" s="2">
        <v>84.32778931</v>
      </c>
      <c r="E756" s="2">
        <v>15.548862055107129</v>
      </c>
    </row>
    <row r="757" spans="3:5" x14ac:dyDescent="0.25">
      <c r="C757" s="2">
        <v>1004</v>
      </c>
      <c r="D757" s="2">
        <v>84.243545530000006</v>
      </c>
      <c r="E757" s="2">
        <v>15.642362247100698</v>
      </c>
    </row>
    <row r="758" spans="3:5" x14ac:dyDescent="0.25">
      <c r="C758" s="2">
        <v>1005</v>
      </c>
      <c r="D758" s="2">
        <v>84.151687620000004</v>
      </c>
      <c r="E758" s="2">
        <v>15.729624737127976</v>
      </c>
    </row>
    <row r="759" spans="3:5" x14ac:dyDescent="0.25">
      <c r="C759" s="2">
        <v>1006</v>
      </c>
      <c r="D759" s="2">
        <v>84.064079280000001</v>
      </c>
      <c r="E759" s="2">
        <v>15.821972261405712</v>
      </c>
    </row>
    <row r="760" spans="3:5" x14ac:dyDescent="0.25">
      <c r="C760" s="2">
        <v>1007</v>
      </c>
      <c r="D760" s="2">
        <v>83.974967960000001</v>
      </c>
      <c r="E760" s="2">
        <v>15.916679207593795</v>
      </c>
    </row>
    <row r="761" spans="3:5" x14ac:dyDescent="0.25">
      <c r="C761" s="2">
        <v>1008</v>
      </c>
      <c r="D761" s="2">
        <v>83.885398859999995</v>
      </c>
      <c r="E761" s="2">
        <v>16.003314604841425</v>
      </c>
    </row>
    <row r="762" spans="3:5" x14ac:dyDescent="0.25">
      <c r="C762" s="2">
        <v>1009</v>
      </c>
      <c r="D762" s="2">
        <v>83.789131159999997</v>
      </c>
      <c r="E762" s="2">
        <v>16.090836087230738</v>
      </c>
    </row>
    <row r="763" spans="3:5" x14ac:dyDescent="0.25">
      <c r="C763" s="2">
        <v>1010</v>
      </c>
      <c r="D763" s="2">
        <v>83.704811100000001</v>
      </c>
      <c r="E763" s="2">
        <v>16.180034877173856</v>
      </c>
    </row>
    <row r="764" spans="3:5" x14ac:dyDescent="0.25">
      <c r="C764" s="2">
        <v>1011</v>
      </c>
      <c r="D764" s="2">
        <v>83.609153750000004</v>
      </c>
      <c r="E764" s="2">
        <v>16.266434987793986</v>
      </c>
    </row>
    <row r="765" spans="3:5" x14ac:dyDescent="0.25">
      <c r="C765" s="2">
        <v>1012</v>
      </c>
      <c r="D765" s="2">
        <v>83.527458190000004</v>
      </c>
      <c r="E765" s="2">
        <v>16.353104536022173</v>
      </c>
    </row>
    <row r="766" spans="3:5" x14ac:dyDescent="0.25">
      <c r="C766" s="2">
        <v>1013</v>
      </c>
      <c r="D766" s="2">
        <v>83.431610109999994</v>
      </c>
      <c r="E766" s="2">
        <v>16.440690530240481</v>
      </c>
    </row>
    <row r="767" spans="3:5" x14ac:dyDescent="0.25">
      <c r="C767" s="2">
        <v>1014</v>
      </c>
      <c r="D767" s="2">
        <v>83.347061159999996</v>
      </c>
      <c r="E767" s="2">
        <v>16.525388682526195</v>
      </c>
    </row>
    <row r="768" spans="3:5" x14ac:dyDescent="0.25">
      <c r="C768" s="2">
        <v>1015</v>
      </c>
      <c r="D768" s="2">
        <v>83.253540040000004</v>
      </c>
      <c r="E768" s="2">
        <v>16.604005652370276</v>
      </c>
    </row>
    <row r="769" spans="3:5" x14ac:dyDescent="0.25">
      <c r="C769" s="2">
        <v>1016</v>
      </c>
      <c r="D769" s="2">
        <v>83.180366520000007</v>
      </c>
      <c r="E769" s="2">
        <v>16.687261773781835</v>
      </c>
    </row>
    <row r="770" spans="3:5" x14ac:dyDescent="0.25">
      <c r="C770" s="2">
        <v>1017</v>
      </c>
      <c r="D770" s="2">
        <v>83.103942869999997</v>
      </c>
      <c r="E770" s="2">
        <v>16.763506996325262</v>
      </c>
    </row>
    <row r="771" spans="3:5" x14ac:dyDescent="0.25">
      <c r="C771" s="2">
        <v>1018</v>
      </c>
      <c r="D771" s="2">
        <v>83.025337219999997</v>
      </c>
      <c r="E771" s="2">
        <v>16.83843162144041</v>
      </c>
    </row>
    <row r="772" spans="3:5" x14ac:dyDescent="0.25">
      <c r="C772" s="2">
        <v>1019</v>
      </c>
      <c r="D772" s="2">
        <v>82.944953920000003</v>
      </c>
      <c r="E772" s="2">
        <v>16.915921539291038</v>
      </c>
    </row>
    <row r="773" spans="3:5" x14ac:dyDescent="0.25">
      <c r="C773" s="2">
        <v>1020</v>
      </c>
      <c r="D773" s="2">
        <v>82.861526490000003</v>
      </c>
      <c r="E773" s="2">
        <v>16.990423052359532</v>
      </c>
    </row>
    <row r="774" spans="3:5" x14ac:dyDescent="0.25">
      <c r="C774" s="2">
        <v>1021</v>
      </c>
      <c r="D774" s="2">
        <v>82.807723999999993</v>
      </c>
      <c r="E774" s="2">
        <v>17.055577950384087</v>
      </c>
    </row>
    <row r="775" spans="3:5" x14ac:dyDescent="0.25">
      <c r="C775" s="2">
        <v>1022</v>
      </c>
      <c r="D775" s="2">
        <v>82.718719480000004</v>
      </c>
      <c r="E775" s="2">
        <v>17.121064897805702</v>
      </c>
    </row>
    <row r="776" spans="3:5" x14ac:dyDescent="0.25">
      <c r="C776" s="2">
        <v>1023</v>
      </c>
      <c r="D776" s="2">
        <v>82.651618959999993</v>
      </c>
      <c r="E776" s="2">
        <v>17.187677007128631</v>
      </c>
    </row>
    <row r="777" spans="3:5" x14ac:dyDescent="0.25">
      <c r="C777" s="2">
        <v>1024</v>
      </c>
      <c r="D777" s="2">
        <v>82.591178889999995</v>
      </c>
      <c r="E777" s="2">
        <v>17.246917707377929</v>
      </c>
    </row>
    <row r="778" spans="3:5" x14ac:dyDescent="0.25">
      <c r="C778" s="2">
        <v>1025</v>
      </c>
      <c r="D778" s="2">
        <v>82.530059809999997</v>
      </c>
      <c r="E778" s="2">
        <v>17.308139293821789</v>
      </c>
    </row>
    <row r="779" spans="3:5" x14ac:dyDescent="0.25">
      <c r="C779" s="2">
        <v>1026</v>
      </c>
      <c r="D779" s="2">
        <v>82.464530940000003</v>
      </c>
      <c r="E779" s="2">
        <v>17.367603890406489</v>
      </c>
    </row>
    <row r="780" spans="3:5" x14ac:dyDescent="0.25">
      <c r="C780" s="2">
        <v>1027</v>
      </c>
      <c r="D780" s="2">
        <v>82.417259220000005</v>
      </c>
      <c r="E780" s="2">
        <v>17.418038740920096</v>
      </c>
    </row>
    <row r="781" spans="3:5" x14ac:dyDescent="0.25">
      <c r="C781" s="2">
        <v>1028</v>
      </c>
      <c r="D781" s="2">
        <v>82.353744509999999</v>
      </c>
      <c r="E781" s="2">
        <v>17.46956270231447</v>
      </c>
    </row>
    <row r="782" spans="3:5" x14ac:dyDescent="0.25">
      <c r="C782" s="2">
        <v>1029</v>
      </c>
      <c r="D782" s="2">
        <v>82.315879820000006</v>
      </c>
      <c r="E782" s="2">
        <v>17.519969101967487</v>
      </c>
    </row>
    <row r="783" spans="3:5" x14ac:dyDescent="0.25">
      <c r="C783" s="2">
        <v>1030</v>
      </c>
      <c r="D783" s="2">
        <v>82.261512760000002</v>
      </c>
      <c r="E783" s="2">
        <v>17.561463388915303</v>
      </c>
    </row>
    <row r="784" spans="3:5" x14ac:dyDescent="0.25">
      <c r="C784" s="2">
        <v>1031</v>
      </c>
      <c r="D784" s="2">
        <v>82.224990840000004</v>
      </c>
      <c r="E784" s="2">
        <v>17.605686153185005</v>
      </c>
    </row>
    <row r="785" spans="3:5" x14ac:dyDescent="0.25">
      <c r="C785" s="2">
        <v>1032</v>
      </c>
      <c r="D785" s="2">
        <v>82.159332280000001</v>
      </c>
      <c r="E785" s="2">
        <v>17.644639828021511</v>
      </c>
    </row>
    <row r="786" spans="3:5" x14ac:dyDescent="0.25">
      <c r="C786" s="2">
        <v>1033</v>
      </c>
      <c r="D786" s="2">
        <v>82.119392399999995</v>
      </c>
      <c r="E786" s="2">
        <v>17.676736288376329</v>
      </c>
    </row>
    <row r="787" spans="3:5" x14ac:dyDescent="0.25">
      <c r="C787" s="2">
        <v>1034</v>
      </c>
      <c r="D787" s="2">
        <v>82.092346190000001</v>
      </c>
      <c r="E787" s="2">
        <v>17.711202595991811</v>
      </c>
    </row>
    <row r="788" spans="3:5" x14ac:dyDescent="0.25">
      <c r="C788" s="2">
        <v>1035</v>
      </c>
      <c r="D788" s="2">
        <v>82.0581131</v>
      </c>
      <c r="E788" s="2">
        <v>17.741640729297025</v>
      </c>
    </row>
    <row r="789" spans="3:5" x14ac:dyDescent="0.25">
      <c r="C789" s="2">
        <v>1036</v>
      </c>
      <c r="D789" s="2">
        <v>82.029747009999994</v>
      </c>
      <c r="E789" s="2">
        <v>17.766174145131224</v>
      </c>
    </row>
    <row r="790" spans="3:5" x14ac:dyDescent="0.25">
      <c r="C790" s="2">
        <v>1037</v>
      </c>
      <c r="D790" s="2">
        <v>82.005401610000007</v>
      </c>
      <c r="E790" s="2">
        <v>17.790367921356253</v>
      </c>
    </row>
    <row r="791" spans="3:5" x14ac:dyDescent="0.25">
      <c r="C791" s="2">
        <v>1038</v>
      </c>
      <c r="D791" s="2">
        <v>81.976333620000005</v>
      </c>
      <c r="E791" s="2">
        <v>17.817557702523374</v>
      </c>
    </row>
    <row r="792" spans="3:5" x14ac:dyDescent="0.25">
      <c r="C792" s="2">
        <v>1039</v>
      </c>
      <c r="D792" s="2">
        <v>81.952964780000002</v>
      </c>
      <c r="E792" s="2">
        <v>17.832258769530124</v>
      </c>
    </row>
    <row r="793" spans="3:5" x14ac:dyDescent="0.25">
      <c r="C793" s="2">
        <v>1040</v>
      </c>
      <c r="D793" s="2">
        <v>81.94579315</v>
      </c>
      <c r="E793" s="2">
        <v>17.845144034968694</v>
      </c>
    </row>
    <row r="794" spans="3:5" x14ac:dyDescent="0.25">
      <c r="C794" s="2">
        <v>1041</v>
      </c>
      <c r="D794" s="2">
        <v>81.917152400000006</v>
      </c>
      <c r="E794" s="2">
        <v>17.858680098921454</v>
      </c>
    </row>
    <row r="795" spans="3:5" x14ac:dyDescent="0.25">
      <c r="C795" s="2">
        <v>1042</v>
      </c>
      <c r="D795" s="2">
        <v>81.901084900000001</v>
      </c>
      <c r="E795" s="2">
        <v>17.864833373456342</v>
      </c>
    </row>
    <row r="796" spans="3:5" x14ac:dyDescent="0.25">
      <c r="C796" s="2">
        <v>1043</v>
      </c>
      <c r="D796" s="2">
        <v>81.887878420000007</v>
      </c>
      <c r="E796" s="2">
        <v>17.870967677434887</v>
      </c>
    </row>
    <row r="797" spans="3:5" x14ac:dyDescent="0.25">
      <c r="C797" s="2">
        <v>1044</v>
      </c>
      <c r="D797" s="2">
        <v>81.880058289999994</v>
      </c>
      <c r="E797" s="2">
        <v>17.879466148449826</v>
      </c>
    </row>
    <row r="798" spans="3:5" x14ac:dyDescent="0.25">
      <c r="C798" s="2">
        <v>1045</v>
      </c>
      <c r="D798" s="2">
        <v>81.870338439999998</v>
      </c>
      <c r="E798" s="2">
        <v>17.877912174381891</v>
      </c>
    </row>
    <row r="799" spans="3:5" x14ac:dyDescent="0.25">
      <c r="C799" s="2">
        <v>1046</v>
      </c>
      <c r="D799" s="2">
        <v>81.875297549999999</v>
      </c>
      <c r="E799" s="2">
        <v>17.876009080400539</v>
      </c>
    </row>
    <row r="800" spans="3:5" x14ac:dyDescent="0.25">
      <c r="C800" s="2">
        <v>1047</v>
      </c>
      <c r="D800" s="2">
        <v>81.873870850000003</v>
      </c>
      <c r="E800" s="2">
        <v>17.87912650884066</v>
      </c>
    </row>
    <row r="801" spans="3:5" x14ac:dyDescent="0.25">
      <c r="C801" s="2">
        <v>1048</v>
      </c>
      <c r="D801" s="2">
        <v>81.863456729999996</v>
      </c>
      <c r="E801" s="2">
        <v>17.874836487134441</v>
      </c>
    </row>
    <row r="802" spans="3:5" x14ac:dyDescent="0.25">
      <c r="C802" s="2">
        <v>1049</v>
      </c>
      <c r="D802" s="2">
        <v>81.872512819999997</v>
      </c>
      <c r="E802" s="2">
        <v>17.864562045756145</v>
      </c>
    </row>
    <row r="803" spans="3:5" x14ac:dyDescent="0.25">
      <c r="C803" s="2">
        <v>1050</v>
      </c>
      <c r="D803" s="2">
        <v>82.107887270000006</v>
      </c>
      <c r="E803" s="2">
        <v>17.959777496364062</v>
      </c>
    </row>
    <row r="804" spans="3:5" x14ac:dyDescent="0.25">
      <c r="C804" s="2">
        <v>1051</v>
      </c>
      <c r="D804" s="2">
        <v>82.18904114</v>
      </c>
      <c r="E804" s="2">
        <v>17.948931948724788</v>
      </c>
    </row>
    <row r="805" spans="3:5" x14ac:dyDescent="0.25">
      <c r="C805" s="2">
        <v>1052</v>
      </c>
      <c r="D805" s="2">
        <v>82.169281010000006</v>
      </c>
      <c r="E805" s="2">
        <v>17.980113863129475</v>
      </c>
    </row>
    <row r="806" spans="3:5" x14ac:dyDescent="0.25">
      <c r="C806" s="2">
        <v>1053</v>
      </c>
      <c r="D806" s="2">
        <v>82.089714049999998</v>
      </c>
      <c r="E806" s="2">
        <v>17.847400048943438</v>
      </c>
    </row>
    <row r="807" spans="3:5" x14ac:dyDescent="0.25">
      <c r="C807" s="2">
        <v>1054</v>
      </c>
      <c r="D807" s="2">
        <v>82.167747500000004</v>
      </c>
      <c r="E807" s="2">
        <v>18.002063005723997</v>
      </c>
    </row>
    <row r="808" spans="3:5" x14ac:dyDescent="0.25">
      <c r="C808" s="2">
        <v>1055</v>
      </c>
      <c r="D808" s="2">
        <v>82.204887389999996</v>
      </c>
      <c r="E808" s="2">
        <v>17.959382835177998</v>
      </c>
    </row>
    <row r="809" spans="3:5" x14ac:dyDescent="0.25">
      <c r="C809" s="2">
        <v>1056</v>
      </c>
      <c r="D809" s="2">
        <v>82.203125</v>
      </c>
      <c r="E809" s="2">
        <v>17.923687002731683</v>
      </c>
    </row>
    <row r="810" spans="3:5" x14ac:dyDescent="0.25">
      <c r="C810" s="2">
        <v>1057</v>
      </c>
      <c r="D810" s="2">
        <v>82.170860289999993</v>
      </c>
      <c r="E810" s="2">
        <v>17.896531382492974</v>
      </c>
    </row>
    <row r="811" spans="3:5" x14ac:dyDescent="0.25">
      <c r="C811" s="2">
        <v>1058</v>
      </c>
      <c r="D811" s="2">
        <v>82.218078610000006</v>
      </c>
      <c r="E811" s="2">
        <v>17.924303660213162</v>
      </c>
    </row>
    <row r="812" spans="3:5" x14ac:dyDescent="0.25">
      <c r="C812" s="2">
        <v>1059</v>
      </c>
      <c r="D812" s="2">
        <v>82.279937739999994</v>
      </c>
      <c r="E812" s="2">
        <v>17.863941598142539</v>
      </c>
    </row>
    <row r="813" spans="3:5" x14ac:dyDescent="0.25">
      <c r="C813" s="2">
        <v>1060</v>
      </c>
      <c r="D813" s="2">
        <v>82.274421689999997</v>
      </c>
      <c r="E813" s="2">
        <v>17.804321417131398</v>
      </c>
    </row>
    <row r="814" spans="3:5" x14ac:dyDescent="0.25">
      <c r="C814" s="2">
        <v>1061</v>
      </c>
      <c r="D814" s="2">
        <v>82.366210940000002</v>
      </c>
      <c r="E814" s="2">
        <v>17.877891303785557</v>
      </c>
    </row>
    <row r="815" spans="3:5" x14ac:dyDescent="0.25">
      <c r="C815" s="2">
        <v>1062</v>
      </c>
      <c r="D815" s="2">
        <v>82.37625122</v>
      </c>
      <c r="E815" s="2">
        <v>17.793007206224967</v>
      </c>
    </row>
    <row r="816" spans="3:5" x14ac:dyDescent="0.25">
      <c r="C816" s="2">
        <v>1063</v>
      </c>
      <c r="D816" s="2">
        <v>82.484992980000001</v>
      </c>
      <c r="E816" s="2">
        <v>17.878976614586339</v>
      </c>
    </row>
    <row r="817" spans="3:5" x14ac:dyDescent="0.25">
      <c r="C817" s="2">
        <v>1064</v>
      </c>
      <c r="D817" s="2">
        <v>82.40171814</v>
      </c>
      <c r="E817" s="2">
        <v>17.858644047900903</v>
      </c>
    </row>
    <row r="818" spans="3:5" x14ac:dyDescent="0.25">
      <c r="C818" s="2">
        <v>1065</v>
      </c>
      <c r="D818" s="2">
        <v>82.434776310000004</v>
      </c>
      <c r="E818" s="2">
        <v>17.891918801641797</v>
      </c>
    </row>
    <row r="819" spans="3:5" x14ac:dyDescent="0.25">
      <c r="C819" s="2">
        <v>1066</v>
      </c>
      <c r="D819" s="2">
        <v>82.270118710000006</v>
      </c>
      <c r="E819" s="2">
        <v>17.74644305550305</v>
      </c>
    </row>
    <row r="820" spans="3:5" x14ac:dyDescent="0.25">
      <c r="C820" s="2">
        <v>1067</v>
      </c>
      <c r="D820" s="2">
        <v>82.407699579999999</v>
      </c>
      <c r="E820" s="2">
        <v>17.788552109840218</v>
      </c>
    </row>
    <row r="821" spans="3:5" x14ac:dyDescent="0.25">
      <c r="C821" s="2">
        <v>1068</v>
      </c>
      <c r="D821" s="2">
        <v>82.550796509999998</v>
      </c>
      <c r="E821" s="2">
        <v>17.774499941307667</v>
      </c>
    </row>
    <row r="822" spans="3:5" x14ac:dyDescent="0.25">
      <c r="C822" s="2">
        <v>1069</v>
      </c>
      <c r="D822" s="2">
        <v>82.491134639999999</v>
      </c>
      <c r="E822" s="2">
        <v>17.657967176063078</v>
      </c>
    </row>
    <row r="823" spans="3:5" x14ac:dyDescent="0.25">
      <c r="C823" s="2">
        <v>1070</v>
      </c>
      <c r="D823" s="2">
        <v>82.535690310000007</v>
      </c>
      <c r="E823" s="2">
        <v>17.566669866559494</v>
      </c>
    </row>
    <row r="824" spans="3:5" x14ac:dyDescent="0.25">
      <c r="C824" s="2">
        <v>1071</v>
      </c>
      <c r="D824" s="2">
        <v>82.540382390000005</v>
      </c>
      <c r="E824" s="2">
        <v>17.501091846540433</v>
      </c>
    </row>
    <row r="825" spans="3:5" x14ac:dyDescent="0.25">
      <c r="C825" s="2">
        <v>1072</v>
      </c>
      <c r="D825" s="2">
        <v>82.589111329999994</v>
      </c>
      <c r="E825" s="2">
        <v>17.768371337449093</v>
      </c>
    </row>
    <row r="826" spans="3:5" x14ac:dyDescent="0.25">
      <c r="C826" s="2">
        <v>1073</v>
      </c>
      <c r="D826" s="2">
        <v>82.642684939999995</v>
      </c>
      <c r="E826" s="2">
        <v>17.682567003766259</v>
      </c>
    </row>
    <row r="827" spans="3:5" x14ac:dyDescent="0.25">
      <c r="C827" s="2">
        <v>1074</v>
      </c>
      <c r="D827" s="2">
        <v>82.651390079999999</v>
      </c>
      <c r="E827" s="2">
        <v>17.684921680550556</v>
      </c>
    </row>
    <row r="828" spans="3:5" x14ac:dyDescent="0.25">
      <c r="C828" s="2">
        <v>1075</v>
      </c>
      <c r="D828" s="2">
        <v>82.503578189999999</v>
      </c>
      <c r="E828" s="2">
        <v>17.457115749242472</v>
      </c>
    </row>
    <row r="829" spans="3:5" x14ac:dyDescent="0.25">
      <c r="C829" s="2">
        <v>1076</v>
      </c>
      <c r="D829" s="2">
        <v>82.593078610000006</v>
      </c>
      <c r="E829" s="2">
        <v>17.560721507855821</v>
      </c>
    </row>
    <row r="830" spans="3:5" x14ac:dyDescent="0.25">
      <c r="C830" s="2">
        <v>1077</v>
      </c>
      <c r="D830" s="2">
        <v>82.611999510000004</v>
      </c>
      <c r="E830" s="2">
        <v>17.572358277907213</v>
      </c>
    </row>
    <row r="831" spans="3:5" x14ac:dyDescent="0.25">
      <c r="C831" s="2">
        <v>1078</v>
      </c>
      <c r="D831" s="2">
        <v>82.705856319999995</v>
      </c>
      <c r="E831" s="2">
        <v>17.608287486993181</v>
      </c>
    </row>
    <row r="832" spans="3:5" x14ac:dyDescent="0.25">
      <c r="C832" s="2">
        <v>1079</v>
      </c>
      <c r="D832" s="2">
        <v>82.744338990000003</v>
      </c>
      <c r="E832" s="2">
        <v>17.45416338553304</v>
      </c>
    </row>
    <row r="833" spans="3:5" x14ac:dyDescent="0.25">
      <c r="C833" s="2">
        <v>1080</v>
      </c>
      <c r="D833" s="2">
        <v>82.587295530000006</v>
      </c>
      <c r="E833" s="2">
        <v>17.557926638560666</v>
      </c>
    </row>
    <row r="834" spans="3:5" x14ac:dyDescent="0.25">
      <c r="C834" s="2">
        <v>1081</v>
      </c>
      <c r="D834" s="2">
        <v>82.695526119999997</v>
      </c>
      <c r="E834" s="2">
        <v>17.584308116851467</v>
      </c>
    </row>
    <row r="835" spans="3:5" x14ac:dyDescent="0.25">
      <c r="C835" s="2">
        <v>1082</v>
      </c>
      <c r="D835" s="2">
        <v>82.636917109999999</v>
      </c>
      <c r="E835" s="2">
        <v>17.545771873837346</v>
      </c>
    </row>
    <row r="836" spans="3:5" x14ac:dyDescent="0.25">
      <c r="C836" s="2">
        <v>1083</v>
      </c>
      <c r="D836" s="2">
        <v>82.674186710000001</v>
      </c>
      <c r="E836" s="2">
        <v>17.527847115420961</v>
      </c>
    </row>
    <row r="837" spans="3:5" x14ac:dyDescent="0.25">
      <c r="C837" s="2">
        <v>1084</v>
      </c>
      <c r="D837" s="2">
        <v>82.773658749999996</v>
      </c>
      <c r="E837" s="2">
        <v>17.565844493166818</v>
      </c>
    </row>
    <row r="838" spans="3:5" x14ac:dyDescent="0.25">
      <c r="C838" s="2">
        <v>1085</v>
      </c>
      <c r="D838" s="2">
        <v>82.732543949999993</v>
      </c>
      <c r="E838" s="2">
        <v>17.53448802377935</v>
      </c>
    </row>
    <row r="839" spans="3:5" x14ac:dyDescent="0.25">
      <c r="C839" s="2">
        <v>1086</v>
      </c>
      <c r="D839" s="2">
        <v>82.666595459999996</v>
      </c>
      <c r="E839" s="2">
        <v>17.503380111455751</v>
      </c>
    </row>
    <row r="840" spans="3:5" x14ac:dyDescent="0.25">
      <c r="C840" s="2">
        <v>1087</v>
      </c>
      <c r="D840" s="2">
        <v>82.691383360000003</v>
      </c>
      <c r="E840" s="2">
        <v>17.563098955276441</v>
      </c>
    </row>
    <row r="841" spans="3:5" x14ac:dyDescent="0.25">
      <c r="C841" s="2">
        <v>1088</v>
      </c>
      <c r="D841" s="2">
        <v>82.655494689999998</v>
      </c>
      <c r="E841" s="2">
        <v>17.530452249309121</v>
      </c>
    </row>
    <row r="842" spans="3:5" x14ac:dyDescent="0.25">
      <c r="C842" s="2">
        <v>1089</v>
      </c>
      <c r="D842" s="2">
        <v>82.67674255</v>
      </c>
      <c r="E842" s="2">
        <v>17.597077639016277</v>
      </c>
    </row>
    <row r="843" spans="3:5" x14ac:dyDescent="0.25">
      <c r="C843" s="2">
        <v>1090</v>
      </c>
      <c r="D843" s="2">
        <v>82.578216549999993</v>
      </c>
      <c r="E843" s="2">
        <v>17.607207866364519</v>
      </c>
    </row>
    <row r="844" spans="3:5" x14ac:dyDescent="0.25">
      <c r="C844" s="2">
        <v>1091</v>
      </c>
      <c r="D844" s="2">
        <v>82.702438349999994</v>
      </c>
      <c r="E844" s="2">
        <v>17.550048615159337</v>
      </c>
    </row>
    <row r="845" spans="3:5" x14ac:dyDescent="0.25">
      <c r="C845" s="2">
        <v>1092</v>
      </c>
      <c r="D845" s="2">
        <v>82.548141479999998</v>
      </c>
      <c r="E845" s="2">
        <v>17.667507316646141</v>
      </c>
    </row>
    <row r="846" spans="3:5" x14ac:dyDescent="0.25">
      <c r="C846" s="2">
        <v>1093</v>
      </c>
      <c r="D846" s="2">
        <v>82.591567990000001</v>
      </c>
      <c r="E846" s="2">
        <v>17.689754357657161</v>
      </c>
    </row>
    <row r="847" spans="3:5" x14ac:dyDescent="0.25">
      <c r="C847" s="2">
        <v>1094</v>
      </c>
      <c r="D847" s="2">
        <v>82.477645870000003</v>
      </c>
      <c r="E847" s="2">
        <v>17.67926173001128</v>
      </c>
    </row>
    <row r="848" spans="3:5" x14ac:dyDescent="0.25">
      <c r="C848" s="2">
        <v>1095</v>
      </c>
      <c r="D848" s="2">
        <v>82.506362920000001</v>
      </c>
      <c r="E848" s="2">
        <v>17.720148849729718</v>
      </c>
    </row>
    <row r="849" spans="3:5" x14ac:dyDescent="0.25">
      <c r="C849" s="2">
        <v>1096</v>
      </c>
      <c r="D849" s="2">
        <v>82.56124878</v>
      </c>
      <c r="E849" s="2">
        <v>17.727546819571803</v>
      </c>
    </row>
    <row r="850" spans="3:5" x14ac:dyDescent="0.25">
      <c r="C850" s="2">
        <v>1097</v>
      </c>
      <c r="D850" s="2">
        <v>82.439720149999999</v>
      </c>
      <c r="E850" s="2">
        <v>17.784603617835305</v>
      </c>
    </row>
    <row r="851" spans="3:5" x14ac:dyDescent="0.25">
      <c r="C851" s="2">
        <v>1098</v>
      </c>
      <c r="D851" s="2">
        <v>82.547706599999998</v>
      </c>
      <c r="E851" s="2">
        <v>17.758400484659415</v>
      </c>
    </row>
    <row r="852" spans="3:5" x14ac:dyDescent="0.25">
      <c r="C852" s="2">
        <v>1099</v>
      </c>
      <c r="D852" s="2">
        <v>82.388267519999999</v>
      </c>
      <c r="E852" s="2">
        <v>17.774680196410419</v>
      </c>
    </row>
    <row r="853" spans="3:5" x14ac:dyDescent="0.25">
      <c r="C853" s="2">
        <v>1100</v>
      </c>
      <c r="D853" s="2">
        <v>82.372413640000005</v>
      </c>
      <c r="E853" s="2">
        <v>17.888516755169402</v>
      </c>
    </row>
    <row r="854" spans="3:5" x14ac:dyDescent="0.25">
      <c r="C854" s="2">
        <v>1101</v>
      </c>
      <c r="D854" s="2">
        <v>82.352516170000001</v>
      </c>
      <c r="E854" s="2">
        <v>17.945416059018626</v>
      </c>
    </row>
    <row r="855" spans="3:5" x14ac:dyDescent="0.25">
      <c r="C855" s="2">
        <v>1102</v>
      </c>
      <c r="D855" s="2">
        <v>82.267570500000005</v>
      </c>
      <c r="E855" s="2">
        <v>17.995196310938063</v>
      </c>
    </row>
    <row r="856" spans="3:5" x14ac:dyDescent="0.25">
      <c r="C856" s="2">
        <v>1103</v>
      </c>
      <c r="D856" s="2">
        <v>82.347160340000002</v>
      </c>
      <c r="E856" s="2">
        <v>18.113444324849141</v>
      </c>
    </row>
    <row r="857" spans="3:5" x14ac:dyDescent="0.25">
      <c r="C857" s="2">
        <v>1104</v>
      </c>
      <c r="D857" s="2">
        <v>82.116775509999997</v>
      </c>
      <c r="E857" s="2">
        <v>18.038978872749052</v>
      </c>
    </row>
    <row r="858" spans="3:5" x14ac:dyDescent="0.25">
      <c r="C858" s="2">
        <v>1105</v>
      </c>
      <c r="D858" s="2">
        <v>82.145942689999998</v>
      </c>
      <c r="E858" s="2">
        <v>18.057266041410927</v>
      </c>
    </row>
    <row r="859" spans="3:5" x14ac:dyDescent="0.25">
      <c r="C859" s="2">
        <v>1106</v>
      </c>
      <c r="D859" s="2">
        <v>82.057174680000003</v>
      </c>
      <c r="E859" s="2">
        <v>18.137795595488448</v>
      </c>
    </row>
    <row r="860" spans="3:5" x14ac:dyDescent="0.25">
      <c r="C860" s="2">
        <v>1107</v>
      </c>
      <c r="D860" s="2">
        <v>82.107765200000003</v>
      </c>
      <c r="E860" s="2">
        <v>18.293314286510114</v>
      </c>
    </row>
    <row r="861" spans="3:5" x14ac:dyDescent="0.25">
      <c r="C861" s="2">
        <v>1108</v>
      </c>
      <c r="D861" s="2">
        <v>82.044548030000001</v>
      </c>
      <c r="E861" s="2">
        <v>18.23208889998627</v>
      </c>
    </row>
    <row r="862" spans="3:5" x14ac:dyDescent="0.25">
      <c r="C862" s="2">
        <v>1109</v>
      </c>
      <c r="D862" s="2">
        <v>82.049362180000003</v>
      </c>
      <c r="E862" s="2">
        <v>18.343589762465157</v>
      </c>
    </row>
    <row r="863" spans="3:5" x14ac:dyDescent="0.25">
      <c r="C863" s="2">
        <v>1110</v>
      </c>
      <c r="D863" s="2">
        <v>81.806739809999996</v>
      </c>
      <c r="E863" s="2">
        <v>18.350230670823542</v>
      </c>
    </row>
    <row r="864" spans="3:5" x14ac:dyDescent="0.25">
      <c r="C864" s="2">
        <v>1111</v>
      </c>
      <c r="D864" s="2">
        <v>81.835975649999995</v>
      </c>
      <c r="E864" s="2">
        <v>18.401024131502666</v>
      </c>
    </row>
    <row r="865" spans="3:5" x14ac:dyDescent="0.25">
      <c r="C865" s="2">
        <v>1112</v>
      </c>
      <c r="D865" s="2">
        <v>81.873146059999996</v>
      </c>
      <c r="E865" s="2">
        <v>18.529506735691509</v>
      </c>
    </row>
    <row r="866" spans="3:5" x14ac:dyDescent="0.25">
      <c r="C866" s="2">
        <v>1113</v>
      </c>
      <c r="D866" s="2">
        <v>81.661911009999997</v>
      </c>
      <c r="E866" s="2">
        <v>18.536418971750084</v>
      </c>
    </row>
    <row r="867" spans="3:5" x14ac:dyDescent="0.25">
      <c r="C867" s="2">
        <v>1114</v>
      </c>
      <c r="D867" s="2">
        <v>81.736824040000002</v>
      </c>
      <c r="E867" s="2">
        <v>18.610810431716942</v>
      </c>
    </row>
    <row r="868" spans="3:5" x14ac:dyDescent="0.25">
      <c r="C868" s="2">
        <v>1115</v>
      </c>
      <c r="D868" s="2">
        <v>81.638519290000005</v>
      </c>
      <c r="E868" s="2">
        <v>18.685630703850418</v>
      </c>
    </row>
    <row r="869" spans="3:5" x14ac:dyDescent="0.25">
      <c r="C869" s="2">
        <v>1116</v>
      </c>
      <c r="D869" s="2">
        <v>81.502189639999997</v>
      </c>
      <c r="E869" s="2">
        <v>18.756170434581922</v>
      </c>
    </row>
    <row r="870" spans="3:5" x14ac:dyDescent="0.25">
      <c r="C870" s="2">
        <v>1117</v>
      </c>
      <c r="D870" s="2">
        <v>81.519180300000002</v>
      </c>
      <c r="E870" s="2">
        <v>18.785995700537782</v>
      </c>
    </row>
    <row r="871" spans="3:5" x14ac:dyDescent="0.25">
      <c r="C871" s="2">
        <v>1118</v>
      </c>
      <c r="D871" s="2">
        <v>81.400352479999995</v>
      </c>
      <c r="E871" s="2">
        <v>18.851509218675702</v>
      </c>
    </row>
    <row r="872" spans="3:5" x14ac:dyDescent="0.25">
      <c r="C872" s="2">
        <v>1119</v>
      </c>
      <c r="D872" s="2">
        <v>81.270858759999996</v>
      </c>
      <c r="E872" s="2">
        <v>19.006297408982118</v>
      </c>
    </row>
    <row r="873" spans="3:5" x14ac:dyDescent="0.25">
      <c r="C873" s="2">
        <v>1120</v>
      </c>
      <c r="D873" s="2">
        <v>81.245544429999995</v>
      </c>
      <c r="E873" s="2">
        <v>19.146299149856453</v>
      </c>
    </row>
    <row r="874" spans="3:5" x14ac:dyDescent="0.25">
      <c r="C874" s="2">
        <v>1121</v>
      </c>
      <c r="D874" s="2">
        <v>81.185272220000002</v>
      </c>
      <c r="E874" s="2">
        <v>19.04497406594631</v>
      </c>
    </row>
    <row r="875" spans="3:5" x14ac:dyDescent="0.25">
      <c r="C875" s="2">
        <v>1122</v>
      </c>
      <c r="D875" s="2">
        <v>81.092887880000006</v>
      </c>
      <c r="E875" s="2">
        <v>19.161520111575125</v>
      </c>
    </row>
    <row r="876" spans="3:5" x14ac:dyDescent="0.25">
      <c r="C876" s="2">
        <v>1123</v>
      </c>
      <c r="D876" s="2">
        <v>81.070976259999995</v>
      </c>
      <c r="E876" s="2">
        <v>19.208304358552471</v>
      </c>
    </row>
    <row r="877" spans="3:5" x14ac:dyDescent="0.25">
      <c r="C877" s="2">
        <v>1124</v>
      </c>
      <c r="D877" s="2">
        <v>80.921379090000002</v>
      </c>
      <c r="E877" s="2">
        <v>19.329601508890395</v>
      </c>
    </row>
    <row r="878" spans="3:5" x14ac:dyDescent="0.25">
      <c r="C878" s="2">
        <v>1125</v>
      </c>
      <c r="D878" s="2">
        <v>80.85652924</v>
      </c>
      <c r="E878" s="2">
        <v>19.377023283945558</v>
      </c>
    </row>
    <row r="879" spans="3:5" x14ac:dyDescent="0.25">
      <c r="C879" s="2">
        <v>1126</v>
      </c>
      <c r="D879" s="2">
        <v>80.895019529999999</v>
      </c>
      <c r="E879" s="2">
        <v>19.463687142001628</v>
      </c>
    </row>
    <row r="880" spans="3:5" x14ac:dyDescent="0.25">
      <c r="C880" s="2">
        <v>1127</v>
      </c>
      <c r="D880" s="2">
        <v>80.847869869999997</v>
      </c>
      <c r="E880" s="2">
        <v>19.554682772904435</v>
      </c>
    </row>
    <row r="881" spans="3:5" x14ac:dyDescent="0.25">
      <c r="C881" s="2">
        <v>1128</v>
      </c>
      <c r="D881" s="2">
        <v>80.628028869999994</v>
      </c>
      <c r="E881" s="2">
        <v>19.617126284019172</v>
      </c>
    </row>
    <row r="882" spans="3:5" x14ac:dyDescent="0.25">
      <c r="C882" s="2">
        <v>1129</v>
      </c>
      <c r="D882" s="2">
        <v>80.637741090000006</v>
      </c>
      <c r="E882" s="2">
        <v>19.728596775701771</v>
      </c>
    </row>
    <row r="883" spans="3:5" x14ac:dyDescent="0.25">
      <c r="C883" s="2">
        <v>1130</v>
      </c>
      <c r="D883" s="2">
        <v>80.605140689999999</v>
      </c>
      <c r="E883" s="2">
        <v>19.713343563042532</v>
      </c>
    </row>
    <row r="884" spans="3:5" x14ac:dyDescent="0.25">
      <c r="C884" s="2">
        <v>1131</v>
      </c>
      <c r="D884" s="2">
        <v>80.481376650000001</v>
      </c>
      <c r="E884" s="2">
        <v>19.83371477713824</v>
      </c>
    </row>
    <row r="885" spans="3:5" x14ac:dyDescent="0.25">
      <c r="C885" s="2">
        <v>1132</v>
      </c>
      <c r="D885" s="2">
        <v>80.40596008</v>
      </c>
      <c r="E885" s="2">
        <v>19.902763145590814</v>
      </c>
    </row>
    <row r="886" spans="3:5" x14ac:dyDescent="0.25">
      <c r="C886" s="2">
        <v>1133</v>
      </c>
      <c r="D886" s="2">
        <v>80.447402949999997</v>
      </c>
      <c r="E886" s="2">
        <v>19.972352279351639</v>
      </c>
    </row>
    <row r="887" spans="3:5" x14ac:dyDescent="0.25">
      <c r="C887" s="2">
        <v>1134</v>
      </c>
      <c r="D887" s="2">
        <v>80.347900390000007</v>
      </c>
      <c r="E887" s="2">
        <v>20.013410173868582</v>
      </c>
    </row>
    <row r="888" spans="3:5" x14ac:dyDescent="0.25">
      <c r="C888" s="2">
        <v>1135</v>
      </c>
      <c r="D888" s="2">
        <v>80.223129270000001</v>
      </c>
      <c r="E888" s="2">
        <v>20.119723529259623</v>
      </c>
    </row>
    <row r="889" spans="3:5" x14ac:dyDescent="0.25">
      <c r="C889" s="2">
        <v>1136</v>
      </c>
      <c r="D889" s="2">
        <v>80.150505069999994</v>
      </c>
      <c r="E889" s="2">
        <v>20.09714253881155</v>
      </c>
    </row>
    <row r="890" spans="3:5" x14ac:dyDescent="0.25">
      <c r="C890" s="2">
        <v>1137</v>
      </c>
      <c r="D890" s="2">
        <v>80.125701899999996</v>
      </c>
      <c r="E890" s="2">
        <v>20.19672770337889</v>
      </c>
    </row>
    <row r="891" spans="3:5" x14ac:dyDescent="0.25">
      <c r="C891" s="2">
        <v>1138</v>
      </c>
      <c r="D891" s="2">
        <v>80.111457819999998</v>
      </c>
      <c r="E891" s="2">
        <v>20.248805710465742</v>
      </c>
    </row>
    <row r="892" spans="3:5" x14ac:dyDescent="0.25">
      <c r="C892" s="2">
        <v>1139</v>
      </c>
      <c r="D892" s="2">
        <v>80.034172060000003</v>
      </c>
      <c r="E892" s="2">
        <v>20.345152013147082</v>
      </c>
    </row>
    <row r="893" spans="3:5" x14ac:dyDescent="0.25">
      <c r="C893" s="2">
        <v>1140</v>
      </c>
      <c r="D893" s="2">
        <v>80.060501099999996</v>
      </c>
      <c r="E893" s="2">
        <v>20.410141846440954</v>
      </c>
    </row>
    <row r="894" spans="3:5" x14ac:dyDescent="0.25">
      <c r="C894" s="2">
        <v>1141</v>
      </c>
      <c r="D894" s="2">
        <v>79.898605349999997</v>
      </c>
      <c r="E894" s="2">
        <v>20.427070466614008</v>
      </c>
    </row>
    <row r="895" spans="3:5" x14ac:dyDescent="0.25">
      <c r="C895" s="2">
        <v>1142</v>
      </c>
      <c r="D895" s="2">
        <v>79.833496089999997</v>
      </c>
      <c r="E895" s="2">
        <v>20.477841156656805</v>
      </c>
    </row>
    <row r="896" spans="3:5" x14ac:dyDescent="0.25">
      <c r="C896" s="2">
        <v>1143</v>
      </c>
      <c r="D896" s="2">
        <v>79.800567630000003</v>
      </c>
      <c r="E896" s="2">
        <v>20.509829473897828</v>
      </c>
    </row>
    <row r="897" spans="3:5" x14ac:dyDescent="0.25">
      <c r="C897" s="2">
        <v>1144</v>
      </c>
      <c r="D897" s="2">
        <v>79.777656559999997</v>
      </c>
      <c r="E897" s="2">
        <v>20.610192570545205</v>
      </c>
    </row>
    <row r="898" spans="3:5" x14ac:dyDescent="0.25">
      <c r="C898" s="2">
        <v>1145</v>
      </c>
      <c r="D898" s="2">
        <v>79.663200380000006</v>
      </c>
      <c r="E898" s="2">
        <v>20.681130752594896</v>
      </c>
    </row>
    <row r="899" spans="3:5" x14ac:dyDescent="0.25">
      <c r="C899" s="2">
        <v>1146</v>
      </c>
      <c r="D899" s="2">
        <v>79.610237119999994</v>
      </c>
      <c r="E899" s="2">
        <v>20.725309875631936</v>
      </c>
    </row>
    <row r="900" spans="3:5" x14ac:dyDescent="0.25">
      <c r="C900" s="2">
        <v>1147</v>
      </c>
      <c r="D900" s="2">
        <v>79.481506350000004</v>
      </c>
      <c r="E900" s="2">
        <v>20.708309153417783</v>
      </c>
    </row>
    <row r="901" spans="3:5" x14ac:dyDescent="0.25">
      <c r="C901" s="2">
        <v>1148</v>
      </c>
      <c r="D901" s="2">
        <v>79.479804990000005</v>
      </c>
      <c r="E901" s="2">
        <v>20.725144800953405</v>
      </c>
    </row>
    <row r="902" spans="3:5" x14ac:dyDescent="0.25">
      <c r="C902" s="2">
        <v>1149</v>
      </c>
      <c r="D902" s="2">
        <v>79.551055910000002</v>
      </c>
      <c r="E902" s="2">
        <v>20.843459226733462</v>
      </c>
    </row>
    <row r="903" spans="3:5" x14ac:dyDescent="0.25">
      <c r="C903" s="2">
        <v>1150</v>
      </c>
      <c r="D903" s="2">
        <v>79.52329254</v>
      </c>
      <c r="E903" s="2">
        <v>20.893446294524107</v>
      </c>
    </row>
    <row r="904" spans="3:5" x14ac:dyDescent="0.25">
      <c r="C904" s="2">
        <v>1151</v>
      </c>
      <c r="D904" s="2">
        <v>79.378257750000003</v>
      </c>
      <c r="E904" s="2">
        <v>20.888012140360232</v>
      </c>
    </row>
    <row r="905" spans="3:5" x14ac:dyDescent="0.25">
      <c r="C905" s="2">
        <v>1152</v>
      </c>
      <c r="D905" s="2">
        <v>79.482269290000005</v>
      </c>
      <c r="E905" s="2">
        <v>20.953064575495254</v>
      </c>
    </row>
    <row r="906" spans="3:5" x14ac:dyDescent="0.25">
      <c r="C906" s="2">
        <v>1153</v>
      </c>
      <c r="D906" s="2">
        <v>79.421150209999993</v>
      </c>
      <c r="E906" s="2">
        <v>20.997940048266987</v>
      </c>
    </row>
    <row r="907" spans="3:5" x14ac:dyDescent="0.25">
      <c r="C907" s="2">
        <v>1154</v>
      </c>
      <c r="D907" s="2">
        <v>79.384384159999996</v>
      </c>
      <c r="E907" s="2">
        <v>20.99684903734623</v>
      </c>
    </row>
    <row r="908" spans="3:5" x14ac:dyDescent="0.25">
      <c r="C908" s="2">
        <v>1155</v>
      </c>
      <c r="D908" s="2">
        <v>79.334487920000001</v>
      </c>
      <c r="E908" s="2">
        <v>21.053547215496369</v>
      </c>
    </row>
    <row r="909" spans="3:5" x14ac:dyDescent="0.25">
      <c r="C909" s="2">
        <v>1156</v>
      </c>
      <c r="D909" s="2">
        <v>79.331398010000001</v>
      </c>
      <c r="E909" s="2">
        <v>21.053063381752853</v>
      </c>
    </row>
    <row r="910" spans="3:5" x14ac:dyDescent="0.25">
      <c r="C910" s="2">
        <v>1157</v>
      </c>
      <c r="D910" s="2">
        <v>79.312240599999996</v>
      </c>
      <c r="E910" s="2">
        <v>21.121030229536768</v>
      </c>
    </row>
    <row r="911" spans="3:5" x14ac:dyDescent="0.25">
      <c r="C911" s="2">
        <v>1158</v>
      </c>
      <c r="D911" s="2">
        <v>79.268783569999997</v>
      </c>
      <c r="E911" s="2">
        <v>21.011130782438457</v>
      </c>
    </row>
    <row r="912" spans="3:5" x14ac:dyDescent="0.25">
      <c r="C912" s="2">
        <v>1159</v>
      </c>
      <c r="D912" s="2">
        <v>79.233833309999994</v>
      </c>
      <c r="E912" s="2">
        <v>21.085734748448633</v>
      </c>
    </row>
    <row r="913" spans="3:5" x14ac:dyDescent="0.25">
      <c r="C913" s="2">
        <v>1160</v>
      </c>
      <c r="D913" s="2">
        <v>79.216346740000006</v>
      </c>
      <c r="E913" s="2">
        <v>21.161496137248541</v>
      </c>
    </row>
    <row r="914" spans="3:5" x14ac:dyDescent="0.25">
      <c r="C914" s="2">
        <v>1161</v>
      </c>
      <c r="D914" s="2">
        <v>79.171165470000005</v>
      </c>
      <c r="E914" s="2">
        <v>21.103600695155993</v>
      </c>
    </row>
    <row r="915" spans="3:5" x14ac:dyDescent="0.25">
      <c r="C915" s="2">
        <v>1162</v>
      </c>
      <c r="D915" s="2">
        <v>79.234176640000001</v>
      </c>
      <c r="E915" s="2">
        <v>21.082757724010737</v>
      </c>
    </row>
    <row r="916" spans="3:5" x14ac:dyDescent="0.25">
      <c r="C916" s="2">
        <v>1163</v>
      </c>
      <c r="D916" s="2">
        <v>79.189178470000002</v>
      </c>
      <c r="E916" s="2">
        <v>21.152821211210835</v>
      </c>
    </row>
    <row r="917" spans="3:5" x14ac:dyDescent="0.25">
      <c r="C917" s="2">
        <v>1164</v>
      </c>
      <c r="D917" s="2">
        <v>79.199638370000002</v>
      </c>
      <c r="E917" s="2">
        <v>21.068420957341615</v>
      </c>
    </row>
    <row r="918" spans="3:5" x14ac:dyDescent="0.25">
      <c r="C918" s="2">
        <v>1165</v>
      </c>
      <c r="D918" s="2">
        <v>79.193046570000007</v>
      </c>
      <c r="E918" s="2">
        <v>21.12681351356191</v>
      </c>
    </row>
    <row r="919" spans="3:5" x14ac:dyDescent="0.25">
      <c r="C919" s="2">
        <v>1166</v>
      </c>
      <c r="D919" s="2">
        <v>79.199523929999998</v>
      </c>
      <c r="E919" s="2">
        <v>21.136765395795241</v>
      </c>
    </row>
    <row r="920" spans="3:5" x14ac:dyDescent="0.25">
      <c r="C920" s="2">
        <v>1167</v>
      </c>
      <c r="D920" s="2">
        <v>79.199424739999998</v>
      </c>
      <c r="E920" s="2">
        <v>21.124781395922575</v>
      </c>
    </row>
    <row r="921" spans="3:5" x14ac:dyDescent="0.25">
      <c r="C921" s="2">
        <v>1168</v>
      </c>
      <c r="D921" s="2">
        <v>79.166641240000004</v>
      </c>
      <c r="E921" s="2">
        <v>21.080847039817279</v>
      </c>
    </row>
    <row r="922" spans="3:5" x14ac:dyDescent="0.25">
      <c r="C922" s="2">
        <v>1169</v>
      </c>
      <c r="D922" s="2">
        <v>79.234497070000003</v>
      </c>
      <c r="E922" s="2">
        <v>21.074585612220741</v>
      </c>
    </row>
    <row r="923" spans="3:5" x14ac:dyDescent="0.25">
      <c r="C923" s="2">
        <v>1170</v>
      </c>
      <c r="D923" s="2">
        <v>79.231697080000004</v>
      </c>
      <c r="E923" s="2">
        <v>21.041724500170108</v>
      </c>
    </row>
    <row r="924" spans="3:5" x14ac:dyDescent="0.25">
      <c r="C924" s="2">
        <v>1171</v>
      </c>
      <c r="D924" s="2">
        <v>79.279067990000001</v>
      </c>
      <c r="E924" s="2">
        <v>21.065098603122433</v>
      </c>
    </row>
    <row r="925" spans="3:5" x14ac:dyDescent="0.25">
      <c r="C925" s="2">
        <v>1172</v>
      </c>
      <c r="D925" s="2">
        <v>79.277183530000002</v>
      </c>
      <c r="E925" s="2">
        <v>21.0286210385161</v>
      </c>
    </row>
    <row r="926" spans="3:5" x14ac:dyDescent="0.25">
      <c r="C926" s="2">
        <v>1173</v>
      </c>
      <c r="D926" s="2">
        <v>79.302009580000004</v>
      </c>
      <c r="E926" s="2">
        <v>21.003806814677461</v>
      </c>
    </row>
    <row r="927" spans="3:5" x14ac:dyDescent="0.25">
      <c r="C927" s="2">
        <v>1174</v>
      </c>
      <c r="D927" s="2">
        <v>79.355331419999999</v>
      </c>
      <c r="E927" s="2">
        <v>21.075631081868845</v>
      </c>
    </row>
    <row r="928" spans="3:5" x14ac:dyDescent="0.25">
      <c r="C928" s="2">
        <v>1175</v>
      </c>
      <c r="D928" s="2">
        <v>79.373703000000006</v>
      </c>
      <c r="E928" s="2">
        <v>20.960849616311297</v>
      </c>
    </row>
    <row r="929" spans="3:5" x14ac:dyDescent="0.25">
      <c r="C929" s="2">
        <v>1176</v>
      </c>
      <c r="D929" s="2">
        <v>79.363510129999995</v>
      </c>
      <c r="E929" s="2">
        <v>20.944858312724698</v>
      </c>
    </row>
    <row r="930" spans="3:5" x14ac:dyDescent="0.25">
      <c r="C930" s="2">
        <v>1177</v>
      </c>
      <c r="D930" s="2">
        <v>79.394081119999996</v>
      </c>
      <c r="E930" s="2">
        <v>20.865846681694556</v>
      </c>
    </row>
    <row r="931" spans="3:5" x14ac:dyDescent="0.25">
      <c r="C931" s="2">
        <v>1178</v>
      </c>
      <c r="D931" s="2">
        <v>79.420700069999995</v>
      </c>
      <c r="E931" s="2">
        <v>20.85631982149572</v>
      </c>
    </row>
    <row r="932" spans="3:5" x14ac:dyDescent="0.25">
      <c r="C932" s="2">
        <v>1179</v>
      </c>
      <c r="D932" s="2">
        <v>79.486473079999996</v>
      </c>
      <c r="E932" s="2">
        <v>20.831885078418932</v>
      </c>
    </row>
    <row r="933" spans="3:5" x14ac:dyDescent="0.25">
      <c r="C933" s="2">
        <v>1180</v>
      </c>
      <c r="D933" s="2">
        <v>79.558685299999993</v>
      </c>
      <c r="E933" s="2">
        <v>20.789197317660822</v>
      </c>
    </row>
    <row r="934" spans="3:5" x14ac:dyDescent="0.25">
      <c r="C934" s="2">
        <v>1181</v>
      </c>
      <c r="D934" s="2">
        <v>79.553169249999996</v>
      </c>
      <c r="E934" s="2">
        <v>20.713490960385659</v>
      </c>
    </row>
    <row r="935" spans="3:5" x14ac:dyDescent="0.25">
      <c r="C935" s="2">
        <v>1182</v>
      </c>
      <c r="D935" s="2">
        <v>79.599121089999997</v>
      </c>
      <c r="E935" s="2">
        <v>20.684618181492617</v>
      </c>
    </row>
    <row r="936" spans="3:5" x14ac:dyDescent="0.25">
      <c r="C936" s="2">
        <v>1183</v>
      </c>
      <c r="D936" s="2">
        <v>79.649337770000002</v>
      </c>
      <c r="E936" s="2">
        <v>20.679605249283259</v>
      </c>
    </row>
    <row r="937" spans="3:5" x14ac:dyDescent="0.25">
      <c r="C937" s="2">
        <v>1184</v>
      </c>
      <c r="D937" s="2">
        <v>79.754379270000001</v>
      </c>
      <c r="E937" s="2">
        <v>20.66484915075176</v>
      </c>
    </row>
    <row r="938" spans="3:5" x14ac:dyDescent="0.25">
      <c r="C938" s="2">
        <v>1185</v>
      </c>
      <c r="D938" s="2">
        <v>79.795616150000001</v>
      </c>
      <c r="E938" s="2">
        <v>20.549750816221369</v>
      </c>
    </row>
    <row r="939" spans="3:5" x14ac:dyDescent="0.25">
      <c r="C939" s="2">
        <v>1186</v>
      </c>
      <c r="D939" s="2">
        <v>79.834159850000006</v>
      </c>
      <c r="E939" s="2">
        <v>20.537537239789025</v>
      </c>
    </row>
    <row r="940" spans="3:5" x14ac:dyDescent="0.25">
      <c r="C940" s="2">
        <v>1187</v>
      </c>
      <c r="D940" s="2">
        <v>79.851448059999996</v>
      </c>
      <c r="E940" s="2">
        <v>20.544496907212395</v>
      </c>
    </row>
    <row r="941" spans="3:5" x14ac:dyDescent="0.25">
      <c r="C941" s="2">
        <v>1188</v>
      </c>
      <c r="D941" s="2">
        <v>79.937705989999998</v>
      </c>
      <c r="E941" s="2">
        <v>20.385291561633917</v>
      </c>
    </row>
    <row r="942" spans="3:5" x14ac:dyDescent="0.25">
      <c r="C942" s="2">
        <v>1189</v>
      </c>
      <c r="D942" s="2">
        <v>79.976318359999993</v>
      </c>
      <c r="E942" s="2">
        <v>20.417849095043781</v>
      </c>
    </row>
    <row r="943" spans="3:5" x14ac:dyDescent="0.25">
      <c r="C943" s="2">
        <v>1190</v>
      </c>
      <c r="D943" s="2">
        <v>80.058052059999994</v>
      </c>
      <c r="E943" s="2">
        <v>20.274010805358312</v>
      </c>
    </row>
    <row r="944" spans="3:5" x14ac:dyDescent="0.25">
      <c r="C944" s="2">
        <v>1191</v>
      </c>
      <c r="D944" s="2">
        <v>80.119316100000006</v>
      </c>
      <c r="E944" s="2">
        <v>20.251568328820326</v>
      </c>
    </row>
    <row r="945" spans="3:5" x14ac:dyDescent="0.25">
      <c r="C945" s="2">
        <v>1192</v>
      </c>
      <c r="D945" s="2">
        <v>80.091949459999995</v>
      </c>
      <c r="E945" s="2">
        <v>20.138416739451795</v>
      </c>
    </row>
    <row r="946" spans="3:5" x14ac:dyDescent="0.25">
      <c r="C946" s="2">
        <v>1193</v>
      </c>
      <c r="D946" s="2">
        <v>80.263603209999999</v>
      </c>
      <c r="E946" s="2">
        <v>20.122787826214982</v>
      </c>
    </row>
    <row r="947" spans="3:5" x14ac:dyDescent="0.25">
      <c r="C947" s="2">
        <v>1194</v>
      </c>
      <c r="D947" s="2">
        <v>80.348083500000001</v>
      </c>
      <c r="E947" s="2">
        <v>20.097909090547354</v>
      </c>
    </row>
    <row r="948" spans="3:5" x14ac:dyDescent="0.25">
      <c r="C948" s="2">
        <v>1195</v>
      </c>
      <c r="D948" s="2">
        <v>80.423675540000005</v>
      </c>
      <c r="E948" s="2">
        <v>20.018170748934089</v>
      </c>
    </row>
    <row r="949" spans="3:5" x14ac:dyDescent="0.25">
      <c r="C949" s="2">
        <v>1196</v>
      </c>
      <c r="D949" s="2">
        <v>80.370994569999993</v>
      </c>
      <c r="E949" s="2">
        <v>19.909445795141867</v>
      </c>
    </row>
    <row r="950" spans="3:5" x14ac:dyDescent="0.25">
      <c r="C950" s="2">
        <v>1197</v>
      </c>
      <c r="D950" s="2">
        <v>80.443634029999998</v>
      </c>
      <c r="E950" s="2">
        <v>19.81915790426584</v>
      </c>
    </row>
    <row r="951" spans="3:5" x14ac:dyDescent="0.25">
      <c r="C951" s="2">
        <v>1198</v>
      </c>
      <c r="D951" s="2">
        <v>80.586013789999996</v>
      </c>
      <c r="E951" s="2">
        <v>19.765709968345931</v>
      </c>
    </row>
    <row r="952" spans="3:5" x14ac:dyDescent="0.25">
      <c r="C952" s="2">
        <v>1199</v>
      </c>
      <c r="D952" s="2">
        <v>80.629508970000003</v>
      </c>
      <c r="E952" s="2">
        <v>19.720510046337104</v>
      </c>
    </row>
    <row r="953" spans="3:5" x14ac:dyDescent="0.25">
      <c r="C953" s="2">
        <v>1200</v>
      </c>
      <c r="D953" s="2">
        <v>80.708770749999999</v>
      </c>
      <c r="E953" s="2">
        <v>19.656163441241016</v>
      </c>
    </row>
    <row r="954" spans="3:5" x14ac:dyDescent="0.25">
      <c r="C954" s="2">
        <v>1201</v>
      </c>
      <c r="D954" s="2">
        <v>80.821891780000001</v>
      </c>
      <c r="E954" s="2">
        <v>19.573129316124874</v>
      </c>
    </row>
    <row r="955" spans="3:5" x14ac:dyDescent="0.25">
      <c r="C955" s="2">
        <v>1202</v>
      </c>
      <c r="D955" s="2">
        <v>80.825691219999996</v>
      </c>
      <c r="E955" s="2">
        <v>19.451266749698082</v>
      </c>
    </row>
    <row r="956" spans="3:5" x14ac:dyDescent="0.25">
      <c r="C956" s="2">
        <v>1203</v>
      </c>
      <c r="D956" s="2">
        <v>80.986145019999995</v>
      </c>
      <c r="E956" s="2">
        <v>19.417637185871662</v>
      </c>
    </row>
    <row r="957" spans="3:5" x14ac:dyDescent="0.25">
      <c r="C957" s="2">
        <v>1204</v>
      </c>
      <c r="D957" s="2">
        <v>80.986213680000006</v>
      </c>
      <c r="E957" s="2">
        <v>19.329170796683783</v>
      </c>
    </row>
    <row r="958" spans="3:5" x14ac:dyDescent="0.25">
      <c r="C958" s="2">
        <v>1205</v>
      </c>
      <c r="D958" s="2">
        <v>81.135307310000002</v>
      </c>
      <c r="E958" s="2">
        <v>19.179881272370238</v>
      </c>
    </row>
    <row r="959" spans="3:5" x14ac:dyDescent="0.25">
      <c r="C959" s="2">
        <v>1206</v>
      </c>
      <c r="D959" s="2">
        <v>81.142372129999998</v>
      </c>
      <c r="E959" s="2">
        <v>19.209679977557641</v>
      </c>
    </row>
    <row r="960" spans="3:5" x14ac:dyDescent="0.25">
      <c r="C960" s="2">
        <v>1207</v>
      </c>
      <c r="D960" s="2">
        <v>81.187995909999998</v>
      </c>
      <c r="E960" s="2">
        <v>19.058468388706402</v>
      </c>
    </row>
    <row r="961" spans="3:5" x14ac:dyDescent="0.25">
      <c r="C961" s="2">
        <v>1208</v>
      </c>
      <c r="D961" s="2">
        <v>81.317008970000003</v>
      </c>
      <c r="E961" s="2">
        <v>19.003919961561497</v>
      </c>
    </row>
    <row r="962" spans="3:5" x14ac:dyDescent="0.25">
      <c r="C962" s="2">
        <v>1209</v>
      </c>
      <c r="D962" s="2">
        <v>81.433227540000004</v>
      </c>
      <c r="E962" s="2">
        <v>18.925314372061653</v>
      </c>
    </row>
    <row r="963" spans="3:5" x14ac:dyDescent="0.25">
      <c r="C963" s="2">
        <v>1210</v>
      </c>
      <c r="D963" s="2">
        <v>81.454544069999997</v>
      </c>
      <c r="E963" s="2">
        <v>18.885446151275016</v>
      </c>
    </row>
    <row r="964" spans="3:5" x14ac:dyDescent="0.25">
      <c r="C964" s="2">
        <v>1211</v>
      </c>
      <c r="D964" s="2">
        <v>81.58265686</v>
      </c>
      <c r="E964" s="2">
        <v>18.73327068506887</v>
      </c>
    </row>
    <row r="965" spans="3:5" x14ac:dyDescent="0.25">
      <c r="C965" s="2">
        <v>1212</v>
      </c>
      <c r="D965" s="2">
        <v>81.666076660000002</v>
      </c>
      <c r="E965" s="2">
        <v>18.700957918590749</v>
      </c>
    </row>
    <row r="966" spans="3:5" x14ac:dyDescent="0.25">
      <c r="C966" s="2">
        <v>1213</v>
      </c>
      <c r="D966" s="2">
        <v>81.766593929999999</v>
      </c>
      <c r="E966" s="2">
        <v>18.579433091733133</v>
      </c>
    </row>
    <row r="967" spans="3:5" x14ac:dyDescent="0.25">
      <c r="C967" s="2">
        <v>1214</v>
      </c>
      <c r="D967" s="2">
        <v>81.686660770000003</v>
      </c>
      <c r="E967" s="2">
        <v>18.516278050459491</v>
      </c>
    </row>
    <row r="968" spans="3:5" x14ac:dyDescent="0.25">
      <c r="C968" s="2">
        <v>1215</v>
      </c>
      <c r="D968" s="2">
        <v>81.900886540000002</v>
      </c>
      <c r="E968" s="2">
        <v>18.540784895577385</v>
      </c>
    </row>
    <row r="969" spans="3:5" x14ac:dyDescent="0.25">
      <c r="C969" s="2">
        <v>1216</v>
      </c>
      <c r="D969" s="2">
        <v>81.927223209999994</v>
      </c>
      <c r="E969" s="2">
        <v>18.39820838166332</v>
      </c>
    </row>
    <row r="970" spans="3:5" x14ac:dyDescent="0.25">
      <c r="C970" s="2">
        <v>1217</v>
      </c>
      <c r="D970" s="2">
        <v>82.050270080000004</v>
      </c>
      <c r="E970" s="2">
        <v>18.385283285019923</v>
      </c>
    </row>
    <row r="971" spans="3:5" x14ac:dyDescent="0.25">
      <c r="C971" s="2">
        <v>1218</v>
      </c>
      <c r="D971" s="2">
        <v>82.012702939999997</v>
      </c>
      <c r="E971" s="2">
        <v>18.304767011326625</v>
      </c>
    </row>
    <row r="972" spans="3:5" x14ac:dyDescent="0.25">
      <c r="C972" s="2">
        <v>1219</v>
      </c>
      <c r="D972" s="2">
        <v>82.212440490000006</v>
      </c>
      <c r="E972" s="2">
        <v>18.205079383869755</v>
      </c>
    </row>
    <row r="973" spans="3:5" x14ac:dyDescent="0.25">
      <c r="C973" s="2">
        <v>1220</v>
      </c>
      <c r="D973" s="2">
        <v>82.218246460000003</v>
      </c>
      <c r="E973" s="2">
        <v>18.115780031077094</v>
      </c>
    </row>
    <row r="974" spans="3:5" x14ac:dyDescent="0.25">
      <c r="C974" s="2">
        <v>1221</v>
      </c>
      <c r="D974" s="2">
        <v>82.311386110000001</v>
      </c>
      <c r="E974" s="2">
        <v>17.997380222871705</v>
      </c>
    </row>
    <row r="975" spans="3:5" x14ac:dyDescent="0.25">
      <c r="C975" s="2">
        <v>1222</v>
      </c>
      <c r="D975" s="2">
        <v>82.372390749999994</v>
      </c>
      <c r="E975" s="2">
        <v>17.90843189003245</v>
      </c>
    </row>
    <row r="976" spans="3:5" x14ac:dyDescent="0.25">
      <c r="C976" s="2">
        <v>1223</v>
      </c>
      <c r="D976" s="2">
        <v>82.408699040000002</v>
      </c>
      <c r="E976" s="2">
        <v>17.904927390618379</v>
      </c>
    </row>
    <row r="977" spans="3:5" x14ac:dyDescent="0.25">
      <c r="C977" s="2">
        <v>1224</v>
      </c>
      <c r="D977" s="2">
        <v>82.580879210000006</v>
      </c>
      <c r="E977" s="2">
        <v>17.811592263355493</v>
      </c>
    </row>
    <row r="978" spans="3:5" x14ac:dyDescent="0.25">
      <c r="C978" s="2">
        <v>1225</v>
      </c>
      <c r="D978" s="2">
        <v>82.605995179999994</v>
      </c>
      <c r="E978" s="2">
        <v>17.746894638305999</v>
      </c>
    </row>
    <row r="979" spans="3:5" x14ac:dyDescent="0.25">
      <c r="C979" s="2">
        <v>1226</v>
      </c>
      <c r="D979" s="2">
        <v>82.684959410000005</v>
      </c>
      <c r="E979" s="2">
        <v>17.686504115426935</v>
      </c>
    </row>
    <row r="980" spans="3:5" x14ac:dyDescent="0.25">
      <c r="C980" s="2">
        <v>1227</v>
      </c>
      <c r="D980" s="2">
        <v>82.700157169999997</v>
      </c>
      <c r="E980" s="2">
        <v>17.622364316254195</v>
      </c>
    </row>
    <row r="981" spans="3:5" x14ac:dyDescent="0.25">
      <c r="C981" s="2">
        <v>1228</v>
      </c>
      <c r="D981" s="2">
        <v>82.79908752</v>
      </c>
      <c r="E981" s="2">
        <v>17.504518553741288</v>
      </c>
    </row>
    <row r="982" spans="3:5" x14ac:dyDescent="0.25">
      <c r="C982" s="2">
        <v>1229</v>
      </c>
      <c r="D982" s="2">
        <v>82.896789549999994</v>
      </c>
      <c r="E982" s="2">
        <v>17.558702670600713</v>
      </c>
    </row>
    <row r="983" spans="3:5" x14ac:dyDescent="0.25">
      <c r="C983" s="2">
        <v>1230</v>
      </c>
      <c r="D983" s="2">
        <v>82.896499629999994</v>
      </c>
      <c r="E983" s="2">
        <v>17.376218094747333</v>
      </c>
    </row>
    <row r="984" spans="3:5" x14ac:dyDescent="0.25">
      <c r="C984" s="2">
        <v>1231</v>
      </c>
      <c r="D984" s="2">
        <v>82.968643189999995</v>
      </c>
      <c r="E984" s="2">
        <v>17.364605995372258</v>
      </c>
    </row>
    <row r="985" spans="3:5" x14ac:dyDescent="0.25">
      <c r="C985" s="2">
        <v>1232</v>
      </c>
      <c r="D985" s="2">
        <v>82.962150570000006</v>
      </c>
      <c r="E985" s="2">
        <v>17.353426498295935</v>
      </c>
    </row>
    <row r="986" spans="3:5" x14ac:dyDescent="0.25">
      <c r="C986" s="2">
        <v>1233</v>
      </c>
      <c r="D986" s="2">
        <v>83.029159550000003</v>
      </c>
      <c r="E986" s="2">
        <v>17.22425133450453</v>
      </c>
    </row>
    <row r="987" spans="3:5" x14ac:dyDescent="0.25">
      <c r="C987" s="2">
        <v>1234</v>
      </c>
      <c r="D987" s="2">
        <v>83.12967682</v>
      </c>
      <c r="E987" s="2">
        <v>17.250617642318964</v>
      </c>
    </row>
    <row r="988" spans="3:5" x14ac:dyDescent="0.25">
      <c r="C988" s="2">
        <v>1235</v>
      </c>
      <c r="D988" s="2">
        <v>83.157958980000004</v>
      </c>
      <c r="E988" s="2">
        <v>17.173584997443403</v>
      </c>
    </row>
    <row r="989" spans="3:5" x14ac:dyDescent="0.25">
      <c r="C989" s="2">
        <v>1236</v>
      </c>
      <c r="D989" s="2">
        <v>83.156707760000003</v>
      </c>
      <c r="E989" s="2">
        <v>17.017239042936925</v>
      </c>
    </row>
    <row r="990" spans="3:5" x14ac:dyDescent="0.25">
      <c r="C990" s="2">
        <v>1237</v>
      </c>
      <c r="D990" s="2">
        <v>83.149719239999996</v>
      </c>
      <c r="E990" s="2">
        <v>17.034418120213839</v>
      </c>
    </row>
    <row r="991" spans="3:5" x14ac:dyDescent="0.25">
      <c r="C991" s="2">
        <v>1238</v>
      </c>
      <c r="D991" s="2">
        <v>83.187774660000002</v>
      </c>
      <c r="E991" s="2">
        <v>16.997280256893365</v>
      </c>
    </row>
    <row r="992" spans="3:5" x14ac:dyDescent="0.25">
      <c r="C992" s="2">
        <v>1239</v>
      </c>
      <c r="D992" s="2">
        <v>83.241149899999996</v>
      </c>
      <c r="E992" s="2">
        <v>16.948581525642581</v>
      </c>
    </row>
    <row r="993" spans="3:5" x14ac:dyDescent="0.25">
      <c r="C993" s="2">
        <v>1240</v>
      </c>
      <c r="D993" s="2">
        <v>83.313903809999999</v>
      </c>
      <c r="E993" s="2">
        <v>16.879884177143413</v>
      </c>
    </row>
    <row r="994" spans="3:5" x14ac:dyDescent="0.25">
      <c r="C994" s="2">
        <v>1241</v>
      </c>
      <c r="D994" s="2">
        <v>83.246376040000001</v>
      </c>
      <c r="E994" s="2">
        <v>16.870120140224941</v>
      </c>
    </row>
    <row r="995" spans="3:5" x14ac:dyDescent="0.25">
      <c r="C995" s="2">
        <v>1242</v>
      </c>
      <c r="D995" s="2">
        <v>83.293457029999999</v>
      </c>
      <c r="E995" s="2">
        <v>16.779621633397728</v>
      </c>
    </row>
    <row r="996" spans="3:5" x14ac:dyDescent="0.25">
      <c r="C996" s="2">
        <v>1243</v>
      </c>
      <c r="D996" s="2">
        <v>83.264282230000006</v>
      </c>
      <c r="E996" s="2">
        <v>16.764875025118332</v>
      </c>
    </row>
    <row r="997" spans="3:5" x14ac:dyDescent="0.25">
      <c r="C997" s="2">
        <v>1244</v>
      </c>
      <c r="D997" s="2">
        <v>83.301994320000006</v>
      </c>
      <c r="E997" s="2">
        <v>16.682053406045512</v>
      </c>
    </row>
    <row r="998" spans="3:5" x14ac:dyDescent="0.25">
      <c r="C998" s="2">
        <v>1245</v>
      </c>
      <c r="D998" s="2">
        <v>83.378532410000005</v>
      </c>
      <c r="E998" s="2">
        <v>16.715462873616502</v>
      </c>
    </row>
    <row r="999" spans="3:5" x14ac:dyDescent="0.25">
      <c r="C999" s="2">
        <v>1246</v>
      </c>
      <c r="D999" s="2">
        <v>83.370529169999998</v>
      </c>
      <c r="E999" s="2">
        <v>16.725551359772076</v>
      </c>
    </row>
    <row r="1000" spans="3:5" x14ac:dyDescent="0.25">
      <c r="C1000" s="2">
        <v>1247</v>
      </c>
      <c r="D1000" s="2">
        <v>83.463043209999995</v>
      </c>
      <c r="E1000" s="2">
        <v>16.632569152502583</v>
      </c>
    </row>
    <row r="1001" spans="3:5" x14ac:dyDescent="0.25">
      <c r="C1001" s="2">
        <v>1248</v>
      </c>
      <c r="D1001" s="2">
        <v>83.392509459999999</v>
      </c>
      <c r="E1001" s="2">
        <v>16.556898846247972</v>
      </c>
    </row>
    <row r="1002" spans="3:5" x14ac:dyDescent="0.25">
      <c r="C1002" s="2">
        <v>1249</v>
      </c>
      <c r="D1002" s="2">
        <v>83.509346010000002</v>
      </c>
      <c r="E1002" s="2">
        <v>16.543340011658884</v>
      </c>
    </row>
    <row r="1003" spans="3:5" x14ac:dyDescent="0.25">
      <c r="C1003" s="2">
        <v>1250</v>
      </c>
      <c r="D1003" s="2">
        <v>83.51735687</v>
      </c>
      <c r="E1003" s="2">
        <v>16.601952664134604</v>
      </c>
    </row>
    <row r="1004" spans="3:5" x14ac:dyDescent="0.25">
      <c r="C1004" s="2">
        <v>1251</v>
      </c>
      <c r="D1004" s="2">
        <v>83.556488040000005</v>
      </c>
      <c r="E1004" s="2">
        <v>16.561040873739856</v>
      </c>
    </row>
    <row r="1005" spans="3:5" x14ac:dyDescent="0.25">
      <c r="C1005" s="2">
        <v>1252</v>
      </c>
      <c r="D1005" s="2">
        <v>83.569816590000002</v>
      </c>
      <c r="E1005" s="2">
        <v>16.582678857429357</v>
      </c>
    </row>
    <row r="1006" spans="3:5" x14ac:dyDescent="0.25">
      <c r="C1006" s="2">
        <v>1253</v>
      </c>
      <c r="D1006" s="2">
        <v>83.601150509999997</v>
      </c>
      <c r="E1006" s="2">
        <v>16.561088315052494</v>
      </c>
    </row>
    <row r="1007" spans="3:5" x14ac:dyDescent="0.25">
      <c r="C1007" s="2">
        <v>1254</v>
      </c>
      <c r="D1007" s="2">
        <v>83.549095149999999</v>
      </c>
      <c r="E1007" s="2">
        <v>16.550371781123353</v>
      </c>
    </row>
    <row r="1008" spans="3:5" x14ac:dyDescent="0.25">
      <c r="C1008" s="2">
        <v>1255</v>
      </c>
      <c r="D1008" s="2">
        <v>83.606758119999995</v>
      </c>
      <c r="E1008" s="2">
        <v>16.497561383229112</v>
      </c>
    </row>
    <row r="1009" spans="3:5" x14ac:dyDescent="0.25">
      <c r="C1009" s="2">
        <v>1256</v>
      </c>
      <c r="D1009" s="2">
        <v>83.55859375</v>
      </c>
      <c r="E1009" s="2">
        <v>16.508078681551307</v>
      </c>
    </row>
    <row r="1010" spans="3:5" x14ac:dyDescent="0.25">
      <c r="C1010" s="2">
        <v>1257</v>
      </c>
      <c r="D1010" s="2">
        <v>83.643096920000005</v>
      </c>
      <c r="E1010" s="2">
        <v>16.556323929959152</v>
      </c>
    </row>
    <row r="1011" spans="3:5" x14ac:dyDescent="0.25">
      <c r="C1011" s="2">
        <v>1258</v>
      </c>
      <c r="D1011" s="2">
        <v>83.648376459999994</v>
      </c>
      <c r="E1011" s="2">
        <v>16.489190035832166</v>
      </c>
    </row>
    <row r="1012" spans="3:5" x14ac:dyDescent="0.25">
      <c r="C1012" s="2">
        <v>1259</v>
      </c>
      <c r="D1012" s="2">
        <v>83.67424011</v>
      </c>
      <c r="E1012" s="2">
        <v>16.533574074700422</v>
      </c>
    </row>
    <row r="1013" spans="3:5" x14ac:dyDescent="0.25">
      <c r="C1013" s="2">
        <v>1260</v>
      </c>
      <c r="D1013" s="2">
        <v>83.632209779999997</v>
      </c>
      <c r="E1013" s="2">
        <v>16.553030046496268</v>
      </c>
    </row>
    <row r="1014" spans="3:5" x14ac:dyDescent="0.25">
      <c r="C1014" s="2">
        <v>1261</v>
      </c>
      <c r="D1014" s="2">
        <v>83.698143009999995</v>
      </c>
      <c r="E1014" s="2">
        <v>16.574926067553886</v>
      </c>
    </row>
    <row r="1015" spans="3:5" x14ac:dyDescent="0.25">
      <c r="C1015" s="2">
        <v>1262</v>
      </c>
      <c r="D1015" s="2">
        <v>83.65547943</v>
      </c>
      <c r="E1015" s="2">
        <v>16.580959808682884</v>
      </c>
    </row>
    <row r="1016" spans="3:5" x14ac:dyDescent="0.25">
      <c r="C1016" s="2">
        <v>1263</v>
      </c>
      <c r="D1016" s="2">
        <v>83.624740599999996</v>
      </c>
      <c r="E1016" s="2">
        <v>16.581864864380915</v>
      </c>
    </row>
    <row r="1017" spans="3:5" x14ac:dyDescent="0.25">
      <c r="C1017" s="2">
        <v>1264</v>
      </c>
      <c r="D1017" s="2">
        <v>83.616096499999998</v>
      </c>
      <c r="E1017" s="2">
        <v>16.615204129950801</v>
      </c>
    </row>
    <row r="1018" spans="3:5" x14ac:dyDescent="0.25">
      <c r="C1018" s="2">
        <v>1265</v>
      </c>
      <c r="D1018" s="2">
        <v>83.659523010000001</v>
      </c>
      <c r="E1018" s="2">
        <v>16.585720383748392</v>
      </c>
    </row>
    <row r="1019" spans="3:5" x14ac:dyDescent="0.25">
      <c r="C1019" s="2">
        <v>1266</v>
      </c>
      <c r="D1019" s="2">
        <v>83.603515630000004</v>
      </c>
      <c r="E1019" s="2">
        <v>16.596431227505416</v>
      </c>
    </row>
    <row r="1020" spans="3:5" x14ac:dyDescent="0.25">
      <c r="C1020" s="2">
        <v>1267</v>
      </c>
      <c r="D1020" s="2">
        <v>83.569038390000003</v>
      </c>
      <c r="E1020" s="2">
        <v>16.651694964993503</v>
      </c>
    </row>
    <row r="1021" spans="3:5" x14ac:dyDescent="0.25">
      <c r="C1021" s="2">
        <v>1268</v>
      </c>
      <c r="D1021" s="2">
        <v>83.638900759999999</v>
      </c>
      <c r="E1021" s="2">
        <v>16.649858282881141</v>
      </c>
    </row>
    <row r="1022" spans="3:5" x14ac:dyDescent="0.25">
      <c r="C1022" s="2">
        <v>1269</v>
      </c>
      <c r="D1022" s="2">
        <v>83.602859499999994</v>
      </c>
      <c r="E1022" s="2">
        <v>16.681190091540145</v>
      </c>
    </row>
    <row r="1023" spans="3:5" x14ac:dyDescent="0.25">
      <c r="C1023" s="2">
        <v>1270</v>
      </c>
      <c r="D1023" s="2">
        <v>83.58236694</v>
      </c>
      <c r="E1023" s="2">
        <v>16.660447683244435</v>
      </c>
    </row>
    <row r="1024" spans="3:5" x14ac:dyDescent="0.25">
      <c r="C1024" s="2">
        <v>1271</v>
      </c>
      <c r="D1024" s="2">
        <v>83.554740910000007</v>
      </c>
      <c r="E1024" s="2">
        <v>16.744770144900432</v>
      </c>
    </row>
    <row r="1025" spans="3:5" x14ac:dyDescent="0.25">
      <c r="C1025" s="2">
        <v>1272</v>
      </c>
      <c r="D1025" s="2">
        <v>83.557975769999999</v>
      </c>
      <c r="E1025" s="2">
        <v>16.805921529343184</v>
      </c>
    </row>
    <row r="1026" spans="3:5" x14ac:dyDescent="0.25">
      <c r="C1026" s="2">
        <v>1273</v>
      </c>
      <c r="D1026" s="2">
        <v>83.450584410000005</v>
      </c>
      <c r="E1026" s="2">
        <v>16.75387009297264</v>
      </c>
    </row>
    <row r="1027" spans="3:5" x14ac:dyDescent="0.25">
      <c r="C1027" s="2">
        <v>1274</v>
      </c>
      <c r="D1027" s="2">
        <v>83.53703308</v>
      </c>
      <c r="E1027" s="2">
        <v>16.78243548319708</v>
      </c>
    </row>
    <row r="1028" spans="3:5" x14ac:dyDescent="0.25">
      <c r="C1028" s="2">
        <v>1275</v>
      </c>
      <c r="D1028" s="2">
        <v>83.470764160000002</v>
      </c>
      <c r="E1028" s="2">
        <v>16.865065466822912</v>
      </c>
    </row>
    <row r="1029" spans="3:5" x14ac:dyDescent="0.25">
      <c r="C1029" s="2">
        <v>1276</v>
      </c>
      <c r="D1029" s="2">
        <v>83.399032590000004</v>
      </c>
      <c r="E1029" s="2">
        <v>16.856141983721333</v>
      </c>
    </row>
    <row r="1030" spans="3:5" x14ac:dyDescent="0.25">
      <c r="C1030" s="2">
        <v>1277</v>
      </c>
      <c r="D1030" s="2">
        <v>83.392967220000003</v>
      </c>
      <c r="E1030" s="2">
        <v>16.933944970464825</v>
      </c>
    </row>
    <row r="1031" spans="3:5" x14ac:dyDescent="0.25">
      <c r="C1031" s="2">
        <v>1278</v>
      </c>
      <c r="D1031" s="2">
        <v>83.395240779999995</v>
      </c>
      <c r="E1031" s="2">
        <v>16.925463579914091</v>
      </c>
    </row>
    <row r="1032" spans="3:5" x14ac:dyDescent="0.25">
      <c r="C1032" s="2">
        <v>1279</v>
      </c>
      <c r="D1032" s="2">
        <v>83.283576969999999</v>
      </c>
      <c r="E1032" s="2">
        <v>17.000126367581139</v>
      </c>
    </row>
    <row r="1033" spans="3:5" x14ac:dyDescent="0.25">
      <c r="C1033" s="2">
        <v>1280</v>
      </c>
      <c r="D1033" s="2">
        <v>83.288085940000002</v>
      </c>
      <c r="E1033" s="2">
        <v>16.994993892018044</v>
      </c>
    </row>
    <row r="1034" spans="3:5" x14ac:dyDescent="0.25">
      <c r="C1034" s="2">
        <v>1281</v>
      </c>
      <c r="D1034" s="2">
        <v>83.292175290000003</v>
      </c>
      <c r="E1034" s="2">
        <v>17.038000411841132</v>
      </c>
    </row>
    <row r="1035" spans="3:5" x14ac:dyDescent="0.25">
      <c r="C1035" s="2">
        <v>1282</v>
      </c>
      <c r="D1035" s="2">
        <v>83.193023679999996</v>
      </c>
      <c r="E1035" s="2">
        <v>17.071542693202236</v>
      </c>
    </row>
    <row r="1036" spans="3:5" x14ac:dyDescent="0.25">
      <c r="C1036" s="2">
        <v>1283</v>
      </c>
      <c r="D1036" s="2">
        <v>83.183181759999997</v>
      </c>
      <c r="E1036" s="2">
        <v>17.100197265931982</v>
      </c>
    </row>
    <row r="1037" spans="3:5" x14ac:dyDescent="0.25">
      <c r="C1037" s="2">
        <v>1284</v>
      </c>
      <c r="D1037" s="2">
        <v>83.140930179999998</v>
      </c>
      <c r="E1037" s="2">
        <v>17.147226289788929</v>
      </c>
    </row>
    <row r="1038" spans="3:5" x14ac:dyDescent="0.25">
      <c r="C1038" s="2">
        <v>1285</v>
      </c>
      <c r="D1038" s="2">
        <v>83.065223689999996</v>
      </c>
      <c r="E1038" s="2">
        <v>17.212967484446533</v>
      </c>
    </row>
    <row r="1039" spans="3:5" x14ac:dyDescent="0.25">
      <c r="C1039" s="2">
        <v>1286</v>
      </c>
      <c r="D1039" s="2">
        <v>83.055953979999998</v>
      </c>
      <c r="E1039" s="2">
        <v>17.242627675723856</v>
      </c>
    </row>
    <row r="1040" spans="3:5" x14ac:dyDescent="0.25">
      <c r="C1040" s="2">
        <v>1287</v>
      </c>
      <c r="D1040" s="2">
        <v>82.981956479999994</v>
      </c>
      <c r="E1040" s="2">
        <v>17.299659803311044</v>
      </c>
    </row>
    <row r="1041" spans="3:5" x14ac:dyDescent="0.25">
      <c r="C1041" s="2">
        <v>1288</v>
      </c>
      <c r="D1041" s="2">
        <v>82.955566410000003</v>
      </c>
      <c r="E1041" s="2">
        <v>17.319385202767094</v>
      </c>
    </row>
    <row r="1042" spans="3:5" x14ac:dyDescent="0.25">
      <c r="C1042" s="2">
        <v>1289</v>
      </c>
      <c r="D1042" s="2">
        <v>82.949241639999997</v>
      </c>
      <c r="E1042" s="2">
        <v>17.351889604692204</v>
      </c>
    </row>
    <row r="1043" spans="3:5" x14ac:dyDescent="0.25">
      <c r="C1043" s="2">
        <v>1290</v>
      </c>
      <c r="D1043" s="2">
        <v>82.889732359999996</v>
      </c>
      <c r="E1043" s="2">
        <v>17.34480280370299</v>
      </c>
    </row>
    <row r="1044" spans="3:5" x14ac:dyDescent="0.25">
      <c r="C1044" s="2">
        <v>1291</v>
      </c>
      <c r="D1044" s="2">
        <v>82.845130920000003</v>
      </c>
      <c r="E1044" s="2">
        <v>17.518204511948365</v>
      </c>
    </row>
    <row r="1045" spans="3:5" x14ac:dyDescent="0.25">
      <c r="C1045" s="2">
        <v>1292</v>
      </c>
      <c r="D1045" s="2">
        <v>82.762535099999994</v>
      </c>
      <c r="E1045" s="2">
        <v>17.517003457873827</v>
      </c>
    </row>
    <row r="1046" spans="3:5" x14ac:dyDescent="0.25">
      <c r="C1046" s="2">
        <v>1293</v>
      </c>
      <c r="D1046" s="2">
        <v>82.703491209999996</v>
      </c>
      <c r="E1046" s="2">
        <v>17.492866603265682</v>
      </c>
    </row>
    <row r="1047" spans="3:5" x14ac:dyDescent="0.25">
      <c r="C1047" s="2">
        <v>1294</v>
      </c>
      <c r="D1047" s="2">
        <v>82.660850519999997</v>
      </c>
      <c r="E1047" s="2">
        <v>17.601105823274395</v>
      </c>
    </row>
    <row r="1048" spans="3:5" x14ac:dyDescent="0.25">
      <c r="C1048" s="2">
        <v>1295</v>
      </c>
      <c r="D1048" s="2">
        <v>82.677169800000001</v>
      </c>
      <c r="E1048" s="2">
        <v>17.645548683799525</v>
      </c>
    </row>
    <row r="1049" spans="3:5" x14ac:dyDescent="0.25">
      <c r="C1049" s="2">
        <v>1296</v>
      </c>
      <c r="D1049" s="2">
        <v>82.623329159999997</v>
      </c>
      <c r="E1049" s="2">
        <v>17.729271558490396</v>
      </c>
    </row>
    <row r="1050" spans="3:5" x14ac:dyDescent="0.25">
      <c r="C1050" s="2">
        <v>1297</v>
      </c>
      <c r="D1050" s="2">
        <v>82.58878326</v>
      </c>
      <c r="E1050" s="2">
        <v>17.715714623941299</v>
      </c>
    </row>
    <row r="1051" spans="3:5" x14ac:dyDescent="0.25">
      <c r="C1051" s="2">
        <v>1298</v>
      </c>
      <c r="D1051" s="2">
        <v>82.47843933</v>
      </c>
      <c r="E1051" s="2">
        <v>17.753258528792074</v>
      </c>
    </row>
    <row r="1052" spans="3:5" x14ac:dyDescent="0.25">
      <c r="C1052" s="2">
        <v>1299</v>
      </c>
      <c r="D1052" s="2">
        <v>82.381477360000005</v>
      </c>
      <c r="E1052" s="2">
        <v>17.788045505460378</v>
      </c>
    </row>
    <row r="1053" spans="3:5" x14ac:dyDescent="0.25">
      <c r="C1053" s="2">
        <v>1300</v>
      </c>
      <c r="D1053" s="2">
        <v>82.421455379999998</v>
      </c>
      <c r="E1053" s="2">
        <v>17.832881117183724</v>
      </c>
    </row>
    <row r="1054" spans="3:5" x14ac:dyDescent="0.25">
      <c r="C1054" s="2">
        <v>1301</v>
      </c>
      <c r="D1054" s="2">
        <v>82.417259220000005</v>
      </c>
      <c r="E1054" s="2">
        <v>17.862232039648163</v>
      </c>
    </row>
    <row r="1055" spans="3:5" x14ac:dyDescent="0.25">
      <c r="C1055" s="2">
        <v>1302</v>
      </c>
      <c r="D1055" s="2">
        <v>82.332839969999995</v>
      </c>
      <c r="E1055" s="2">
        <v>17.855094007214184</v>
      </c>
    </row>
    <row r="1056" spans="3:5" x14ac:dyDescent="0.25">
      <c r="C1056" s="2">
        <v>1303</v>
      </c>
      <c r="D1056" s="2">
        <v>82.292190550000001</v>
      </c>
      <c r="E1056" s="2">
        <v>17.891277473483996</v>
      </c>
    </row>
    <row r="1057" spans="3:5" x14ac:dyDescent="0.25">
      <c r="C1057" s="2">
        <v>1304</v>
      </c>
      <c r="D1057" s="2">
        <v>82.274803160000005</v>
      </c>
      <c r="E1057" s="2">
        <v>17.998456053368244</v>
      </c>
    </row>
    <row r="1058" spans="3:5" x14ac:dyDescent="0.25">
      <c r="C1058" s="2">
        <v>1305</v>
      </c>
      <c r="D1058" s="2">
        <v>82.153228760000005</v>
      </c>
      <c r="E1058" s="2">
        <v>18.023575755887638</v>
      </c>
    </row>
    <row r="1059" spans="3:5" x14ac:dyDescent="0.25">
      <c r="C1059" s="2">
        <v>1306</v>
      </c>
      <c r="D1059" s="2">
        <v>82.143562320000001</v>
      </c>
      <c r="E1059" s="2">
        <v>18.08421484577843</v>
      </c>
    </row>
    <row r="1060" spans="3:5" x14ac:dyDescent="0.25">
      <c r="C1060" s="2">
        <v>1307</v>
      </c>
      <c r="D1060" s="2">
        <v>82.152549739999998</v>
      </c>
      <c r="E1060" s="2">
        <v>18.145201155542644</v>
      </c>
    </row>
    <row r="1061" spans="3:5" x14ac:dyDescent="0.25">
      <c r="C1061" s="2">
        <v>1308</v>
      </c>
      <c r="D1061" s="2">
        <v>82.114913939999994</v>
      </c>
      <c r="E1061" s="2">
        <v>18.179851518340858</v>
      </c>
    </row>
    <row r="1062" spans="3:5" x14ac:dyDescent="0.25">
      <c r="C1062" s="2">
        <v>1309</v>
      </c>
      <c r="D1062" s="2">
        <v>82.029846190000001</v>
      </c>
      <c r="E1062" s="2">
        <v>18.175994098933394</v>
      </c>
    </row>
    <row r="1063" spans="3:5" x14ac:dyDescent="0.25">
      <c r="C1063" s="2">
        <v>1310</v>
      </c>
      <c r="D1063" s="2">
        <v>82.014816280000005</v>
      </c>
      <c r="E1063" s="2">
        <v>18.255962017106331</v>
      </c>
    </row>
    <row r="1064" spans="3:5" x14ac:dyDescent="0.25">
      <c r="C1064" s="2">
        <v>1311</v>
      </c>
      <c r="D1064" s="2">
        <v>81.960815429999997</v>
      </c>
      <c r="E1064" s="2">
        <v>18.28396199124191</v>
      </c>
    </row>
    <row r="1065" spans="3:5" x14ac:dyDescent="0.25">
      <c r="C1065" s="2">
        <v>1312</v>
      </c>
      <c r="D1065" s="2">
        <v>81.936042790000002</v>
      </c>
      <c r="E1065" s="2">
        <v>18.320454726324606</v>
      </c>
    </row>
    <row r="1066" spans="3:5" x14ac:dyDescent="0.25">
      <c r="C1066" s="2">
        <v>1313</v>
      </c>
      <c r="D1066" s="2">
        <v>81.88951874</v>
      </c>
      <c r="E1066" s="2">
        <v>18.304804952439316</v>
      </c>
    </row>
    <row r="1067" spans="3:5" x14ac:dyDescent="0.25">
      <c r="C1067" s="2">
        <v>1314</v>
      </c>
      <c r="D1067" s="2">
        <v>81.849212649999998</v>
      </c>
      <c r="E1067" s="2">
        <v>18.375959440612313</v>
      </c>
    </row>
    <row r="1068" spans="3:5" x14ac:dyDescent="0.25">
      <c r="C1068" s="2">
        <v>1315</v>
      </c>
      <c r="D1068" s="2">
        <v>81.801292419999996</v>
      </c>
      <c r="E1068" s="2">
        <v>18.40762708880051</v>
      </c>
    </row>
    <row r="1069" spans="3:5" x14ac:dyDescent="0.25">
      <c r="C1069" s="2">
        <v>1316</v>
      </c>
      <c r="D1069" s="2">
        <v>81.780364989999995</v>
      </c>
      <c r="E1069" s="2">
        <v>18.367349036351449</v>
      </c>
    </row>
    <row r="1070" spans="3:5" x14ac:dyDescent="0.25">
      <c r="C1070" s="2">
        <v>1317</v>
      </c>
      <c r="D1070" s="2">
        <v>81.766868590000001</v>
      </c>
      <c r="E1070" s="2">
        <v>18.447573101800362</v>
      </c>
    </row>
    <row r="1071" spans="3:5" x14ac:dyDescent="0.25">
      <c r="C1071" s="2">
        <v>1318</v>
      </c>
      <c r="D1071" s="2">
        <v>81.700286869999999</v>
      </c>
      <c r="E1071" s="2">
        <v>18.477301604986661</v>
      </c>
    </row>
    <row r="1072" spans="3:5" x14ac:dyDescent="0.25">
      <c r="C1072" s="2">
        <v>1319</v>
      </c>
      <c r="D1072" s="2">
        <v>81.713981630000006</v>
      </c>
      <c r="E1072" s="2">
        <v>18.497825807119082</v>
      </c>
    </row>
    <row r="1073" spans="3:5" x14ac:dyDescent="0.25">
      <c r="C1073" s="2">
        <v>1320</v>
      </c>
      <c r="D1073" s="2">
        <v>81.682937620000004</v>
      </c>
      <c r="E1073" s="2">
        <v>18.51986034208678</v>
      </c>
    </row>
    <row r="1074" spans="3:5" x14ac:dyDescent="0.25">
      <c r="C1074" s="2">
        <v>1321</v>
      </c>
      <c r="D1074" s="2">
        <v>81.694366459999998</v>
      </c>
      <c r="E1074" s="2">
        <v>18.554628348198744</v>
      </c>
    </row>
    <row r="1075" spans="3:5" x14ac:dyDescent="0.25">
      <c r="C1075" s="2">
        <v>1322</v>
      </c>
      <c r="D1075" s="2">
        <v>81.601165769999994</v>
      </c>
      <c r="E1075" s="2">
        <v>18.604122091993769</v>
      </c>
    </row>
    <row r="1076" spans="3:5" x14ac:dyDescent="0.25">
      <c r="C1076" s="2">
        <v>1323</v>
      </c>
      <c r="D1076" s="2">
        <v>81.547752380000006</v>
      </c>
      <c r="E1076" s="2">
        <v>18.578710181229994</v>
      </c>
    </row>
    <row r="1077" spans="3:5" x14ac:dyDescent="0.25">
      <c r="C1077" s="2">
        <v>1324</v>
      </c>
      <c r="D1077" s="2">
        <v>81.575782779999997</v>
      </c>
      <c r="E1077" s="2">
        <v>18.629864152114614</v>
      </c>
    </row>
    <row r="1078" spans="3:5" x14ac:dyDescent="0.25">
      <c r="C1078" s="2">
        <v>1325</v>
      </c>
      <c r="D1078" s="2">
        <v>81.520614620000003</v>
      </c>
      <c r="E1078" s="2">
        <v>18.634560215351129</v>
      </c>
    </row>
    <row r="1079" spans="3:5" x14ac:dyDescent="0.25">
      <c r="C1079" s="2">
        <v>1326</v>
      </c>
      <c r="D1079" s="2">
        <v>81.498298649999995</v>
      </c>
      <c r="E1079" s="2">
        <v>18.670836654258377</v>
      </c>
    </row>
    <row r="1080" spans="3:5" x14ac:dyDescent="0.25">
      <c r="C1080" s="2">
        <v>1327</v>
      </c>
      <c r="D1080" s="2">
        <v>81.472686769999996</v>
      </c>
      <c r="E1080" s="2">
        <v>18.65754914736949</v>
      </c>
    </row>
    <row r="1081" spans="3:5" x14ac:dyDescent="0.25">
      <c r="C1081" s="2">
        <v>1328</v>
      </c>
      <c r="D1081" s="2">
        <v>81.486915589999995</v>
      </c>
      <c r="E1081" s="2">
        <v>18.606364815636432</v>
      </c>
    </row>
    <row r="1082" spans="3:5" x14ac:dyDescent="0.25">
      <c r="C1082" s="2">
        <v>1329</v>
      </c>
      <c r="D1082" s="2">
        <v>81.431129459999994</v>
      </c>
      <c r="E1082" s="2">
        <v>18.680519098883654</v>
      </c>
    </row>
    <row r="1083" spans="3:5" x14ac:dyDescent="0.25">
      <c r="C1083" s="2">
        <v>1330</v>
      </c>
      <c r="D1083" s="2">
        <v>81.405967709999999</v>
      </c>
      <c r="E1083" s="2">
        <v>18.687347852556897</v>
      </c>
    </row>
    <row r="1084" spans="3:5" x14ac:dyDescent="0.25">
      <c r="C1084" s="2">
        <v>1331</v>
      </c>
      <c r="D1084" s="2">
        <v>81.382934570000003</v>
      </c>
      <c r="E1084" s="2">
        <v>18.680976371858716</v>
      </c>
    </row>
    <row r="1085" spans="3:5" x14ac:dyDescent="0.25">
      <c r="C1085" s="2">
        <v>1332</v>
      </c>
      <c r="D1085" s="2">
        <v>81.363311769999996</v>
      </c>
      <c r="E1085" s="2">
        <v>18.651469874915691</v>
      </c>
    </row>
    <row r="1086" spans="3:5" x14ac:dyDescent="0.25">
      <c r="C1086" s="2">
        <v>1333</v>
      </c>
      <c r="D1086" s="2">
        <v>81.356170649999996</v>
      </c>
      <c r="E1086" s="2">
        <v>18.680249671223446</v>
      </c>
    </row>
    <row r="1087" spans="3:5" x14ac:dyDescent="0.25">
      <c r="C1087" s="2">
        <v>1334</v>
      </c>
      <c r="D1087" s="2">
        <v>81.286651610000007</v>
      </c>
      <c r="E1087" s="2">
        <v>18.656740854441018</v>
      </c>
    </row>
    <row r="1088" spans="3:5" x14ac:dyDescent="0.25">
      <c r="C1088" s="2">
        <v>1335</v>
      </c>
      <c r="D1088" s="2">
        <v>81.318687440000005</v>
      </c>
      <c r="E1088" s="2">
        <v>18.649263192345725</v>
      </c>
    </row>
    <row r="1089" spans="3:5" x14ac:dyDescent="0.25">
      <c r="C1089" s="2">
        <v>1336</v>
      </c>
      <c r="D1089" s="2">
        <v>81.364936830000005</v>
      </c>
      <c r="E1089" s="2">
        <v>18.700938948034405</v>
      </c>
    </row>
    <row r="1090" spans="3:5" x14ac:dyDescent="0.25">
      <c r="C1090" s="2">
        <v>1337</v>
      </c>
      <c r="D1090" s="2">
        <v>81.281379700000002</v>
      </c>
      <c r="E1090" s="2">
        <v>18.636846590174304</v>
      </c>
    </row>
    <row r="1091" spans="3:5" x14ac:dyDescent="0.25">
      <c r="C1091" s="2">
        <v>1338</v>
      </c>
      <c r="D1091" s="2">
        <v>81.317665099999999</v>
      </c>
      <c r="E1091" s="2">
        <v>18.652025810700309</v>
      </c>
    </row>
    <row r="1092" spans="3:5" x14ac:dyDescent="0.25">
      <c r="C1092" s="2">
        <v>1339</v>
      </c>
      <c r="D1092" s="2">
        <v>81.330596920000005</v>
      </c>
      <c r="E1092" s="2">
        <v>18.672354577305764</v>
      </c>
    </row>
    <row r="1093" spans="3:5" x14ac:dyDescent="0.25">
      <c r="C1093" s="2">
        <v>1340</v>
      </c>
      <c r="D1093" s="2">
        <v>81.299812320000001</v>
      </c>
      <c r="E1093" s="2">
        <v>18.647883783208421</v>
      </c>
    </row>
    <row r="1094" spans="3:5" x14ac:dyDescent="0.25">
      <c r="C1094" s="2">
        <v>1341</v>
      </c>
      <c r="D1094" s="2">
        <v>81.285934449999999</v>
      </c>
      <c r="E1094" s="2">
        <v>18.612812188507842</v>
      </c>
    </row>
    <row r="1095" spans="3:5" x14ac:dyDescent="0.25">
      <c r="C1095" s="2">
        <v>1342</v>
      </c>
      <c r="D1095" s="2">
        <v>81.292793270000004</v>
      </c>
      <c r="E1095" s="2">
        <v>18.587802529142238</v>
      </c>
    </row>
    <row r="1096" spans="3:5" x14ac:dyDescent="0.25">
      <c r="C1096" s="2">
        <v>1343</v>
      </c>
      <c r="D1096" s="2">
        <v>81.298820500000005</v>
      </c>
      <c r="E1096" s="2">
        <v>18.563064197476827</v>
      </c>
    </row>
    <row r="1097" spans="3:5" x14ac:dyDescent="0.25">
      <c r="C1097" s="2">
        <v>1344</v>
      </c>
      <c r="D1097" s="2">
        <v>81.314476010000007</v>
      </c>
      <c r="E1097" s="2">
        <v>18.551034666279364</v>
      </c>
    </row>
    <row r="1098" spans="3:5" x14ac:dyDescent="0.25">
      <c r="C1098" s="2">
        <v>1345</v>
      </c>
      <c r="D1098" s="2">
        <v>81.29450989</v>
      </c>
      <c r="E1098" s="2">
        <v>18.549239725359666</v>
      </c>
    </row>
    <row r="1099" spans="3:5" x14ac:dyDescent="0.25">
      <c r="C1099" s="2">
        <v>1346</v>
      </c>
      <c r="D1099" s="2">
        <v>81.248771669999996</v>
      </c>
      <c r="E1099" s="2">
        <v>18.53947568844119</v>
      </c>
    </row>
    <row r="1100" spans="3:5" x14ac:dyDescent="0.25">
      <c r="C1100" s="2">
        <v>1347</v>
      </c>
      <c r="D1100" s="2">
        <v>81.291786189999996</v>
      </c>
      <c r="E1100" s="2">
        <v>18.523072643204323</v>
      </c>
    </row>
    <row r="1101" spans="3:5" x14ac:dyDescent="0.25">
      <c r="C1101" s="2">
        <v>1348</v>
      </c>
      <c r="D1101" s="2">
        <v>81.324951170000006</v>
      </c>
      <c r="E1101" s="2">
        <v>18.424811866197395</v>
      </c>
    </row>
    <row r="1102" spans="3:5" x14ac:dyDescent="0.25">
      <c r="C1102" s="2">
        <v>1349</v>
      </c>
      <c r="D1102" s="2">
        <v>81.348693850000004</v>
      </c>
      <c r="E1102" s="2">
        <v>18.470620855475598</v>
      </c>
    </row>
    <row r="1103" spans="3:5" x14ac:dyDescent="0.25">
      <c r="C1103" s="2">
        <v>1350</v>
      </c>
      <c r="D1103" s="2">
        <v>81.328361509999993</v>
      </c>
      <c r="E1103" s="2">
        <v>18.3844218606067</v>
      </c>
    </row>
    <row r="1104" spans="3:5" x14ac:dyDescent="0.25">
      <c r="C1104" s="2">
        <v>1351</v>
      </c>
      <c r="D1104" s="2">
        <v>81.382820129999999</v>
      </c>
      <c r="E1104" s="2">
        <v>18.353184924625118</v>
      </c>
    </row>
    <row r="1105" spans="3:5" x14ac:dyDescent="0.25">
      <c r="C1105" s="2">
        <v>1352</v>
      </c>
      <c r="D1105" s="2">
        <v>81.386146550000007</v>
      </c>
      <c r="E1105" s="2">
        <v>18.350545639756398</v>
      </c>
    </row>
    <row r="1106" spans="3:5" x14ac:dyDescent="0.25">
      <c r="C1106" s="2">
        <v>1353</v>
      </c>
      <c r="D1106" s="2">
        <v>81.405273440000002</v>
      </c>
      <c r="E1106" s="2">
        <v>18.286929525427709</v>
      </c>
    </row>
    <row r="1107" spans="3:5" x14ac:dyDescent="0.25">
      <c r="C1107" s="2">
        <v>1354</v>
      </c>
      <c r="D1107" s="2">
        <v>81.392562870000006</v>
      </c>
      <c r="E1107" s="2">
        <v>18.249402701041145</v>
      </c>
    </row>
    <row r="1108" spans="3:5" x14ac:dyDescent="0.25">
      <c r="C1108" s="2">
        <v>1355</v>
      </c>
      <c r="D1108" s="2">
        <v>81.448677059999994</v>
      </c>
      <c r="E1108" s="2">
        <v>18.180405554085482</v>
      </c>
    </row>
    <row r="1109" spans="3:5" x14ac:dyDescent="0.25">
      <c r="C1109" s="2">
        <v>1356</v>
      </c>
      <c r="D1109" s="2">
        <v>81.484939580000002</v>
      </c>
      <c r="E1109" s="2">
        <v>18.138958698502449</v>
      </c>
    </row>
    <row r="1110" spans="3:5" x14ac:dyDescent="0.25">
      <c r="C1110" s="2">
        <v>1357</v>
      </c>
      <c r="D1110" s="2">
        <v>81.492973329999998</v>
      </c>
      <c r="E1110" s="2">
        <v>18.192222579239626</v>
      </c>
    </row>
    <row r="1111" spans="3:5" x14ac:dyDescent="0.25">
      <c r="C1111" s="2">
        <v>1358</v>
      </c>
      <c r="D1111" s="2">
        <v>81.546997070000003</v>
      </c>
      <c r="E1111" s="2">
        <v>18.042217734635042</v>
      </c>
    </row>
    <row r="1112" spans="3:5" x14ac:dyDescent="0.25">
      <c r="C1112" s="2">
        <v>1359</v>
      </c>
      <c r="D1112" s="2">
        <v>81.562751770000006</v>
      </c>
      <c r="E1112" s="2">
        <v>18.092108039656122</v>
      </c>
    </row>
    <row r="1113" spans="3:5" x14ac:dyDescent="0.25">
      <c r="C1113" s="2">
        <v>1360</v>
      </c>
      <c r="D1113" s="2">
        <v>81.595985409999997</v>
      </c>
      <c r="E1113" s="2">
        <v>17.979967759007284</v>
      </c>
    </row>
    <row r="1114" spans="3:5" x14ac:dyDescent="0.25">
      <c r="C1114" s="2">
        <v>1361</v>
      </c>
      <c r="D1114" s="2">
        <v>81.608772279999997</v>
      </c>
      <c r="E1114" s="2">
        <v>17.901527244185978</v>
      </c>
    </row>
    <row r="1115" spans="3:5" x14ac:dyDescent="0.25">
      <c r="C1115" s="2">
        <v>1362</v>
      </c>
      <c r="D1115" s="2">
        <v>81.664649960000006</v>
      </c>
      <c r="E1115" s="2">
        <v>17.896738198364176</v>
      </c>
    </row>
    <row r="1116" spans="3:5" x14ac:dyDescent="0.25">
      <c r="C1116" s="2">
        <v>1363</v>
      </c>
      <c r="D1116" s="2">
        <v>81.662872309999997</v>
      </c>
      <c r="E1116" s="2">
        <v>17.844328151828119</v>
      </c>
    </row>
    <row r="1117" spans="3:5" x14ac:dyDescent="0.25">
      <c r="C1117" s="2">
        <v>1364</v>
      </c>
      <c r="D1117" s="2">
        <v>81.586799619999994</v>
      </c>
      <c r="E1117" s="2">
        <v>17.716843575974742</v>
      </c>
    </row>
    <row r="1118" spans="3:5" x14ac:dyDescent="0.25">
      <c r="C1118" s="2">
        <v>1365</v>
      </c>
      <c r="D1118" s="2">
        <v>81.684547420000001</v>
      </c>
      <c r="E1118" s="2">
        <v>17.66645615682592</v>
      </c>
    </row>
    <row r="1119" spans="3:5" x14ac:dyDescent="0.25">
      <c r="C1119" s="2">
        <v>1366</v>
      </c>
      <c r="D1119" s="2">
        <v>81.675514219999997</v>
      </c>
      <c r="E1119" s="2">
        <v>17.632145433636875</v>
      </c>
    </row>
    <row r="1120" spans="3:5" x14ac:dyDescent="0.25">
      <c r="C1120" s="2">
        <v>1367</v>
      </c>
      <c r="D1120" s="2">
        <v>81.668090820000003</v>
      </c>
      <c r="E1120" s="2">
        <v>17.521790603655639</v>
      </c>
    </row>
    <row r="1121" spans="3:5" x14ac:dyDescent="0.25">
      <c r="C1121" s="2">
        <v>1368</v>
      </c>
      <c r="D1121" s="2">
        <v>81.584739690000006</v>
      </c>
      <c r="E1121" s="2">
        <v>17.450298375913462</v>
      </c>
    </row>
    <row r="1122" spans="3:5" x14ac:dyDescent="0.25">
      <c r="C1122" s="2">
        <v>1369</v>
      </c>
      <c r="D1122" s="2">
        <v>81.541259769999996</v>
      </c>
      <c r="E1122" s="2">
        <v>17.364568044311717</v>
      </c>
    </row>
    <row r="1123" spans="3:5" x14ac:dyDescent="0.25">
      <c r="C1123" s="2">
        <v>1370</v>
      </c>
      <c r="D1123" s="2">
        <v>81.402442930000007</v>
      </c>
      <c r="E1123" s="2">
        <v>17.203696781471525</v>
      </c>
    </row>
    <row r="1124" spans="3:5" x14ac:dyDescent="0.25">
      <c r="C1124" s="2">
        <v>1371</v>
      </c>
      <c r="D1124" s="2">
        <v>81.297126770000006</v>
      </c>
      <c r="E1124" s="2">
        <v>17.133295554702251</v>
      </c>
    </row>
    <row r="1125" spans="3:5" x14ac:dyDescent="0.25">
      <c r="C1125" s="2">
        <v>1372</v>
      </c>
      <c r="D1125" s="2">
        <v>81.025871280000004</v>
      </c>
      <c r="E1125" s="2">
        <v>16.979363088689091</v>
      </c>
    </row>
    <row r="1126" spans="3:5" x14ac:dyDescent="0.25">
      <c r="C1126" s="2">
        <v>1373</v>
      </c>
      <c r="D1126" s="2">
        <v>80.769744869999997</v>
      </c>
      <c r="E1126" s="2">
        <v>16.80824395518691</v>
      </c>
    </row>
    <row r="1127" spans="3:5" x14ac:dyDescent="0.25">
      <c r="C1127" s="2">
        <v>1374</v>
      </c>
      <c r="D1127" s="2">
        <v>80.496192930000007</v>
      </c>
      <c r="E1127" s="2">
        <v>16.728966686628691</v>
      </c>
    </row>
    <row r="1128" spans="3:5" x14ac:dyDescent="0.25">
      <c r="C1128" s="2">
        <v>1375</v>
      </c>
      <c r="D1128" s="2">
        <v>80.162384029999998</v>
      </c>
      <c r="E1128" s="2">
        <v>16.562655569504656</v>
      </c>
    </row>
    <row r="1129" spans="3:5" x14ac:dyDescent="0.25">
      <c r="C1129" s="2">
        <v>1376</v>
      </c>
      <c r="D1129" s="2">
        <v>79.761001590000006</v>
      </c>
      <c r="E1129" s="2">
        <v>16.37968524991992</v>
      </c>
    </row>
    <row r="1130" spans="3:5" x14ac:dyDescent="0.25">
      <c r="C1130" s="2">
        <v>1377</v>
      </c>
      <c r="D1130" s="2">
        <v>79.515907290000001</v>
      </c>
      <c r="E1130" s="2">
        <v>16.223838309581176</v>
      </c>
    </row>
    <row r="1131" spans="3:5" x14ac:dyDescent="0.25">
      <c r="C1131" s="2">
        <v>1378</v>
      </c>
      <c r="D1131" s="2">
        <v>79.130218510000006</v>
      </c>
      <c r="E1131" s="2">
        <v>16.107216361831281</v>
      </c>
    </row>
    <row r="1132" spans="3:5" x14ac:dyDescent="0.25">
      <c r="C1132" s="2">
        <v>1379</v>
      </c>
      <c r="D1132" s="2">
        <v>78.829124449999995</v>
      </c>
      <c r="E1132" s="2">
        <v>15.902762707885266</v>
      </c>
    </row>
    <row r="1133" spans="3:5" x14ac:dyDescent="0.25">
      <c r="C1133" s="2">
        <v>1380</v>
      </c>
      <c r="D1133" s="2">
        <v>78.644577029999994</v>
      </c>
      <c r="E1133" s="2">
        <v>15.725452348787655</v>
      </c>
    </row>
    <row r="1134" spans="3:5" x14ac:dyDescent="0.25">
      <c r="C1134" s="2">
        <v>1381</v>
      </c>
      <c r="D1134" s="2">
        <v>78.439102169999998</v>
      </c>
      <c r="E1134" s="2">
        <v>15.597617707974797</v>
      </c>
    </row>
    <row r="1135" spans="3:5" x14ac:dyDescent="0.25">
      <c r="C1135" s="2">
        <v>1382</v>
      </c>
      <c r="D1135" s="2">
        <v>78.338775630000001</v>
      </c>
      <c r="E1135" s="2">
        <v>15.496059237477146</v>
      </c>
    </row>
    <row r="1136" spans="3:5" x14ac:dyDescent="0.25">
      <c r="C1136" s="2">
        <v>1383</v>
      </c>
      <c r="D1136" s="2">
        <v>78.351005549999996</v>
      </c>
      <c r="E1136" s="2">
        <v>15.428075309229021</v>
      </c>
    </row>
    <row r="1137" spans="3:5" x14ac:dyDescent="0.25">
      <c r="C1137" s="2">
        <v>1384</v>
      </c>
      <c r="D1137" s="2">
        <v>78.418937679999999</v>
      </c>
      <c r="E1137" s="2">
        <v>15.306717447142082</v>
      </c>
    </row>
    <row r="1138" spans="3:5" x14ac:dyDescent="0.25">
      <c r="C1138" s="2">
        <v>1385</v>
      </c>
      <c r="D1138" s="2">
        <v>78.50405121</v>
      </c>
      <c r="E1138" s="2">
        <v>15.207225255212178</v>
      </c>
    </row>
    <row r="1139" spans="3:5" x14ac:dyDescent="0.25">
      <c r="C1139" s="2">
        <v>1386</v>
      </c>
      <c r="D1139" s="2">
        <v>78.725341799999995</v>
      </c>
      <c r="E1139" s="2">
        <v>15.165648420977238</v>
      </c>
    </row>
    <row r="1140" spans="3:5" x14ac:dyDescent="0.25">
      <c r="C1140" s="2">
        <v>1387</v>
      </c>
      <c r="D1140" s="2">
        <v>78.889244079999997</v>
      </c>
      <c r="E1140" s="2">
        <v>15.157212571699155</v>
      </c>
    </row>
    <row r="1141" spans="3:5" x14ac:dyDescent="0.25">
      <c r="C1141" s="2">
        <v>1388</v>
      </c>
      <c r="D1141" s="2">
        <v>79.144523620000001</v>
      </c>
      <c r="E1141" s="2">
        <v>15.101070329333634</v>
      </c>
    </row>
    <row r="1142" spans="3:5" x14ac:dyDescent="0.25">
      <c r="C1142" s="2">
        <v>1389</v>
      </c>
      <c r="D1142" s="2">
        <v>79.404273989999993</v>
      </c>
      <c r="E1142" s="2">
        <v>14.969774820391509</v>
      </c>
    </row>
    <row r="1143" spans="3:5" x14ac:dyDescent="0.25">
      <c r="C1143" s="2">
        <v>1390</v>
      </c>
      <c r="D1143" s="2">
        <v>79.701423649999995</v>
      </c>
      <c r="E1143" s="2">
        <v>14.968491228977699</v>
      </c>
    </row>
    <row r="1144" spans="3:5" x14ac:dyDescent="0.25">
      <c r="C1144" s="2">
        <v>1391</v>
      </c>
      <c r="D1144" s="2">
        <v>79.993408200000005</v>
      </c>
      <c r="E1144" s="2">
        <v>14.886552859908361</v>
      </c>
    </row>
    <row r="1145" spans="3:5" x14ac:dyDescent="0.25">
      <c r="C1145" s="2">
        <v>1392</v>
      </c>
      <c r="D1145" s="2">
        <v>80.235786439999998</v>
      </c>
      <c r="E1145" s="2">
        <v>14.901648588101175</v>
      </c>
    </row>
    <row r="1146" spans="3:5" x14ac:dyDescent="0.25">
      <c r="C1146" s="2">
        <v>1393</v>
      </c>
      <c r="D1146" s="2">
        <v>80.468215939999993</v>
      </c>
      <c r="E1146" s="2">
        <v>14.79128427781569</v>
      </c>
    </row>
    <row r="1147" spans="3:5" x14ac:dyDescent="0.25">
      <c r="C1147" s="2">
        <v>1394</v>
      </c>
      <c r="D1147" s="2">
        <v>80.842277530000004</v>
      </c>
      <c r="E1147" s="2">
        <v>14.768508806834573</v>
      </c>
    </row>
    <row r="1148" spans="3:5" x14ac:dyDescent="0.25">
      <c r="C1148" s="2">
        <v>1395</v>
      </c>
      <c r="D1148" s="2">
        <v>81.135810849999999</v>
      </c>
      <c r="E1148" s="2">
        <v>14.721054770890989</v>
      </c>
    </row>
    <row r="1149" spans="3:5" x14ac:dyDescent="0.25">
      <c r="C1149" s="2">
        <v>1396</v>
      </c>
      <c r="D1149" s="2">
        <v>81.456504820000006</v>
      </c>
      <c r="E1149" s="2">
        <v>14.660976371858716</v>
      </c>
    </row>
    <row r="1150" spans="3:5" x14ac:dyDescent="0.25">
      <c r="C1150" s="2">
        <v>1397</v>
      </c>
      <c r="D1150" s="2">
        <v>81.773979190000006</v>
      </c>
      <c r="E1150" s="2">
        <v>14.620428881801597</v>
      </c>
    </row>
    <row r="1151" spans="3:5" x14ac:dyDescent="0.25">
      <c r="C1151" s="2">
        <v>1398</v>
      </c>
      <c r="D1151" s="2">
        <v>82.04282379</v>
      </c>
      <c r="E1151" s="2">
        <v>14.576966034049512</v>
      </c>
    </row>
    <row r="1152" spans="3:5" x14ac:dyDescent="0.25">
      <c r="C1152" s="2">
        <v>1399</v>
      </c>
      <c r="D1152" s="2">
        <v>82.252975460000002</v>
      </c>
      <c r="E1152" s="2">
        <v>14.553954331394829</v>
      </c>
    </row>
    <row r="1153" spans="3:5" x14ac:dyDescent="0.25">
      <c r="C1153" s="2">
        <v>1400</v>
      </c>
      <c r="D1153" s="2">
        <v>82.495269780000001</v>
      </c>
      <c r="E1153" s="2">
        <v>14.371065614051144</v>
      </c>
    </row>
    <row r="1154" spans="3:5" x14ac:dyDescent="0.25">
      <c r="C1154" s="2">
        <v>1401</v>
      </c>
      <c r="D1154" s="2">
        <v>82.841743469999997</v>
      </c>
      <c r="E1154" s="2">
        <v>14.421202576096105</v>
      </c>
    </row>
    <row r="1155" spans="3:5" x14ac:dyDescent="0.25">
      <c r="C1155" s="2">
        <v>1402</v>
      </c>
      <c r="D1155" s="2">
        <v>83.046127319999997</v>
      </c>
      <c r="E1155" s="2">
        <v>14.324834447824504</v>
      </c>
    </row>
    <row r="1156" spans="3:5" x14ac:dyDescent="0.25">
      <c r="C1156" s="2">
        <v>1403</v>
      </c>
      <c r="D1156" s="2">
        <v>83.247360229999998</v>
      </c>
      <c r="E1156" s="2">
        <v>14.222980933944266</v>
      </c>
    </row>
    <row r="1157" spans="3:5" x14ac:dyDescent="0.25">
      <c r="C1157" s="2">
        <v>1404</v>
      </c>
      <c r="D1157" s="2">
        <v>83.449172970000006</v>
      </c>
      <c r="E1157" s="2">
        <v>14.246502086064849</v>
      </c>
    </row>
    <row r="1158" spans="3:5" x14ac:dyDescent="0.25">
      <c r="C1158" s="2">
        <v>1405</v>
      </c>
      <c r="D1158" s="2">
        <v>83.680709840000006</v>
      </c>
      <c r="E1158" s="2">
        <v>14.138191719008956</v>
      </c>
    </row>
    <row r="1159" spans="3:5" x14ac:dyDescent="0.25">
      <c r="C1159" s="2">
        <v>1406</v>
      </c>
      <c r="D1159" s="2">
        <v>83.903457639999999</v>
      </c>
      <c r="E1159" s="2">
        <v>14.121114139679799</v>
      </c>
    </row>
    <row r="1160" spans="3:5" x14ac:dyDescent="0.25">
      <c r="C1160" s="2">
        <v>1407</v>
      </c>
      <c r="D1160" s="2">
        <v>84.126945500000005</v>
      </c>
      <c r="E1160" s="2">
        <v>13.951945531523753</v>
      </c>
    </row>
    <row r="1161" spans="3:5" x14ac:dyDescent="0.25">
      <c r="C1161" s="2">
        <v>1408</v>
      </c>
      <c r="D1161" s="2">
        <v>84.317306520000002</v>
      </c>
      <c r="E1161" s="2">
        <v>13.891950614876816</v>
      </c>
    </row>
    <row r="1162" spans="3:5" x14ac:dyDescent="0.25">
      <c r="C1162" s="2">
        <v>1409</v>
      </c>
      <c r="D1162" s="2">
        <v>84.463844300000005</v>
      </c>
      <c r="E1162" s="2">
        <v>13.76641182919138</v>
      </c>
    </row>
    <row r="1163" spans="3:5" x14ac:dyDescent="0.25">
      <c r="C1163" s="2">
        <v>1410</v>
      </c>
      <c r="D1163" s="2">
        <v>84.654464719999993</v>
      </c>
      <c r="E1163" s="2">
        <v>13.693921573113739</v>
      </c>
    </row>
    <row r="1164" spans="3:5" x14ac:dyDescent="0.25">
      <c r="C1164" s="2">
        <v>1411</v>
      </c>
      <c r="D1164" s="2">
        <v>84.84514618</v>
      </c>
      <c r="E1164" s="2">
        <v>13.662904733387583</v>
      </c>
    </row>
    <row r="1165" spans="3:5" x14ac:dyDescent="0.25">
      <c r="C1165" s="2">
        <v>1412</v>
      </c>
      <c r="D1165" s="2">
        <v>84.97877502</v>
      </c>
      <c r="E1165" s="2">
        <v>13.564569009253495</v>
      </c>
    </row>
    <row r="1166" spans="3:5" x14ac:dyDescent="0.25">
      <c r="C1166" s="2">
        <v>1413</v>
      </c>
      <c r="D1166" s="2">
        <v>85.143920899999998</v>
      </c>
      <c r="E1166" s="2">
        <v>13.469670417670573</v>
      </c>
    </row>
    <row r="1167" spans="3:5" x14ac:dyDescent="0.25">
      <c r="C1167" s="2">
        <v>1414</v>
      </c>
      <c r="D1167" s="2">
        <v>85.317382809999998</v>
      </c>
      <c r="E1167" s="2">
        <v>13.439162092312099</v>
      </c>
    </row>
    <row r="1168" spans="3:5" x14ac:dyDescent="0.25">
      <c r="C1168" s="2">
        <v>1415</v>
      </c>
      <c r="D1168" s="2">
        <v>85.47969818</v>
      </c>
      <c r="E1168" s="2">
        <v>13.302406803535865</v>
      </c>
    </row>
    <row r="1169" spans="3:5" x14ac:dyDescent="0.25">
      <c r="C1169" s="2">
        <v>1416</v>
      </c>
      <c r="D1169" s="2">
        <v>85.587821959999999</v>
      </c>
      <c r="E1169" s="2">
        <v>13.234841252156198</v>
      </c>
    </row>
    <row r="1170" spans="3:5" x14ac:dyDescent="0.25">
      <c r="C1170" s="2">
        <v>1417</v>
      </c>
      <c r="D1170" s="2">
        <v>85.75221252</v>
      </c>
      <c r="E1170" s="2">
        <v>13.139741544822044</v>
      </c>
    </row>
    <row r="1171" spans="3:5" x14ac:dyDescent="0.25">
      <c r="C1171" s="2">
        <v>1418</v>
      </c>
      <c r="D1171" s="2">
        <v>85.882179260000001</v>
      </c>
      <c r="E1171" s="2">
        <v>13.065631847853551</v>
      </c>
    </row>
    <row r="1172" spans="3:5" x14ac:dyDescent="0.25">
      <c r="C1172" s="2">
        <v>1419</v>
      </c>
      <c r="D1172" s="2">
        <v>85.967224119999997</v>
      </c>
      <c r="E1172" s="2">
        <v>13.013924786270373</v>
      </c>
    </row>
    <row r="1173" spans="3:5" x14ac:dyDescent="0.25">
      <c r="C1173" s="2">
        <v>1420</v>
      </c>
      <c r="D1173" s="2">
        <v>86.162551879999995</v>
      </c>
      <c r="E1173" s="2">
        <v>12.847225653126314</v>
      </c>
    </row>
    <row r="1174" spans="3:5" x14ac:dyDescent="0.25">
      <c r="C1174" s="2">
        <v>1421</v>
      </c>
      <c r="D1174" s="2">
        <v>86.303153989999998</v>
      </c>
      <c r="E1174" s="2">
        <v>12.752189502627228</v>
      </c>
    </row>
    <row r="1175" spans="3:5" x14ac:dyDescent="0.25">
      <c r="C1175" s="2">
        <v>1422</v>
      </c>
      <c r="D1175" s="2">
        <v>86.462471010000002</v>
      </c>
      <c r="E1175" s="2">
        <v>12.726195095310384</v>
      </c>
    </row>
    <row r="1176" spans="3:5" x14ac:dyDescent="0.25">
      <c r="C1176" s="2">
        <v>1423</v>
      </c>
      <c r="D1176" s="2">
        <v>86.592361449999999</v>
      </c>
      <c r="E1176" s="2">
        <v>12.630671310987802</v>
      </c>
    </row>
    <row r="1177" spans="3:5" x14ac:dyDescent="0.25">
      <c r="C1177" s="2">
        <v>1424</v>
      </c>
      <c r="D1177" s="2">
        <v>86.694114690000006</v>
      </c>
      <c r="E1177" s="2">
        <v>12.546020600014725</v>
      </c>
    </row>
    <row r="1178" spans="3:5" x14ac:dyDescent="0.25">
      <c r="C1178" s="2">
        <v>1425</v>
      </c>
      <c r="D1178" s="2">
        <v>86.759521480000004</v>
      </c>
      <c r="E1178" s="2">
        <v>12.443658581714651</v>
      </c>
    </row>
    <row r="1179" spans="3:5" x14ac:dyDescent="0.25">
      <c r="C1179" s="2">
        <v>1426</v>
      </c>
      <c r="D1179" s="2">
        <v>86.957046509999998</v>
      </c>
      <c r="E1179" s="2">
        <v>12.366507358427125</v>
      </c>
    </row>
    <row r="1180" spans="3:5" x14ac:dyDescent="0.25">
      <c r="C1180" s="2">
        <v>1427</v>
      </c>
      <c r="D1180" s="2">
        <v>87.056640630000004</v>
      </c>
      <c r="E1180" s="2">
        <v>12.269195278350885</v>
      </c>
    </row>
    <row r="1181" spans="3:5" x14ac:dyDescent="0.25">
      <c r="C1181" s="2">
        <v>1428</v>
      </c>
      <c r="D1181" s="2">
        <v>87.127876279999995</v>
      </c>
      <c r="E1181" s="2">
        <v>12.233202502481991</v>
      </c>
    </row>
    <row r="1182" spans="3:5" x14ac:dyDescent="0.25">
      <c r="C1182" s="2">
        <v>1429</v>
      </c>
      <c r="D1182" s="2">
        <v>87.262290949999993</v>
      </c>
      <c r="E1182" s="2">
        <v>12.103528324522852</v>
      </c>
    </row>
    <row r="1183" spans="3:5" x14ac:dyDescent="0.25">
      <c r="C1183" s="2">
        <v>1430</v>
      </c>
      <c r="D1183" s="2">
        <v>87.375022889999997</v>
      </c>
      <c r="E1183" s="2">
        <v>12.046926909142275</v>
      </c>
    </row>
    <row r="1184" spans="3:5" x14ac:dyDescent="0.25">
      <c r="C1184" s="2">
        <v>1431</v>
      </c>
      <c r="D1184" s="2">
        <v>87.475212099999993</v>
      </c>
      <c r="E1184" s="2">
        <v>11.985757509137104</v>
      </c>
    </row>
    <row r="1185" spans="3:5" x14ac:dyDescent="0.25">
      <c r="C1185" s="2">
        <v>1432</v>
      </c>
      <c r="D1185" s="2">
        <v>87.610153199999999</v>
      </c>
      <c r="E1185" s="2">
        <v>11.846423657189016</v>
      </c>
    </row>
    <row r="1186" spans="3:5" x14ac:dyDescent="0.25">
      <c r="C1186" s="2">
        <v>1433</v>
      </c>
      <c r="D1186" s="2">
        <v>87.703697199999993</v>
      </c>
      <c r="E1186" s="2">
        <v>11.803166670314212</v>
      </c>
    </row>
    <row r="1187" spans="3:5" x14ac:dyDescent="0.25">
      <c r="C1187" s="2">
        <v>1434</v>
      </c>
      <c r="D1187" s="2">
        <v>87.821350100000004</v>
      </c>
      <c r="E1187" s="2">
        <v>11.7121995101677</v>
      </c>
    </row>
    <row r="1188" spans="3:5" x14ac:dyDescent="0.25">
      <c r="C1188" s="2">
        <v>1435</v>
      </c>
      <c r="D1188" s="2">
        <v>87.944335940000002</v>
      </c>
      <c r="E1188" s="2">
        <v>11.647845304911653</v>
      </c>
    </row>
    <row r="1189" spans="3:5" x14ac:dyDescent="0.25">
      <c r="C1189" s="2">
        <v>1436</v>
      </c>
      <c r="D1189" s="2">
        <v>88.003059390000004</v>
      </c>
      <c r="E1189" s="2">
        <v>11.566294951862337</v>
      </c>
    </row>
    <row r="1190" spans="3:5" x14ac:dyDescent="0.25">
      <c r="C1190" s="2">
        <v>1437</v>
      </c>
      <c r="D1190" s="2">
        <v>88.082000730000004</v>
      </c>
      <c r="E1190" s="2">
        <v>11.503990899703753</v>
      </c>
    </row>
    <row r="1191" spans="3:5" x14ac:dyDescent="0.25">
      <c r="C1191" s="2">
        <v>1438</v>
      </c>
      <c r="D1191" s="2">
        <v>88.138641359999994</v>
      </c>
      <c r="E1191" s="2">
        <v>11.400872764966049</v>
      </c>
    </row>
    <row r="1192" spans="3:5" x14ac:dyDescent="0.25">
      <c r="C1192" s="2">
        <v>1439</v>
      </c>
      <c r="D1192" s="2">
        <v>88.259712219999997</v>
      </c>
      <c r="E1192" s="2">
        <v>11.337768000143249</v>
      </c>
    </row>
    <row r="1193" spans="3:5" x14ac:dyDescent="0.25">
      <c r="C1193" s="2">
        <v>1440</v>
      </c>
      <c r="D1193" s="2">
        <v>88.373908999999998</v>
      </c>
      <c r="E1193" s="2">
        <v>11.259943197757355</v>
      </c>
    </row>
    <row r="1194" spans="3:5" x14ac:dyDescent="0.25">
      <c r="C1194" s="2">
        <v>1441</v>
      </c>
      <c r="D1194" s="2">
        <v>88.48986816</v>
      </c>
      <c r="E1194" s="2">
        <v>11.182140211013865</v>
      </c>
    </row>
    <row r="1195" spans="3:5" x14ac:dyDescent="0.25">
      <c r="C1195" s="2">
        <v>1442</v>
      </c>
      <c r="D1195" s="2">
        <v>88.588485719999994</v>
      </c>
      <c r="E1195" s="2">
        <v>11.148730743442872</v>
      </c>
    </row>
    <row r="1196" spans="3:5" x14ac:dyDescent="0.25">
      <c r="C1196" s="2">
        <v>1443</v>
      </c>
      <c r="D1196" s="2">
        <v>88.648948669999996</v>
      </c>
      <c r="E1196" s="2">
        <v>11.076404607049845</v>
      </c>
    </row>
    <row r="1197" spans="3:5" x14ac:dyDescent="0.25">
      <c r="C1197" s="2">
        <v>1444</v>
      </c>
      <c r="D1197" s="2">
        <v>88.74971008</v>
      </c>
      <c r="E1197" s="2">
        <v>10.980014673083696</v>
      </c>
    </row>
    <row r="1198" spans="3:5" x14ac:dyDescent="0.25">
      <c r="C1198" s="2">
        <v>1445</v>
      </c>
      <c r="D1198" s="2">
        <v>88.810447690000004</v>
      </c>
      <c r="E1198" s="2">
        <v>10.939726175388612</v>
      </c>
    </row>
    <row r="1199" spans="3:5" x14ac:dyDescent="0.25">
      <c r="C1199" s="2">
        <v>1446</v>
      </c>
      <c r="D1199" s="2">
        <v>88.876113889999999</v>
      </c>
      <c r="E1199" s="2">
        <v>10.824333752469556</v>
      </c>
    </row>
    <row r="1200" spans="3:5" x14ac:dyDescent="0.25">
      <c r="C1200" s="2">
        <v>1447</v>
      </c>
      <c r="D1200" s="2">
        <v>88.982566829999996</v>
      </c>
      <c r="E1200" s="2">
        <v>10.786880920216227</v>
      </c>
    </row>
    <row r="1201" spans="3:5" x14ac:dyDescent="0.25">
      <c r="C1201" s="2">
        <v>1448</v>
      </c>
      <c r="D1201" s="2">
        <v>89.040542599999995</v>
      </c>
      <c r="E1201" s="2">
        <v>10.687876362109821</v>
      </c>
    </row>
    <row r="1202" spans="3:5" x14ac:dyDescent="0.25">
      <c r="C1202" s="2">
        <v>1449</v>
      </c>
      <c r="D1202" s="2">
        <v>89.116134639999999</v>
      </c>
      <c r="E1202" s="2">
        <v>10.626205082955149</v>
      </c>
    </row>
    <row r="1203" spans="3:5" x14ac:dyDescent="0.25">
      <c r="C1203" s="2">
        <v>1450</v>
      </c>
      <c r="D1203" s="2">
        <v>89.191543580000001</v>
      </c>
      <c r="E1203" s="2">
        <v>10.563106973246244</v>
      </c>
    </row>
    <row r="1204" spans="3:5" x14ac:dyDescent="0.25">
      <c r="C1204" s="2">
        <v>1451</v>
      </c>
      <c r="D1204" s="2">
        <v>89.264991760000001</v>
      </c>
      <c r="E1204" s="2">
        <v>10.506472351931176</v>
      </c>
    </row>
    <row r="1205" spans="3:5" x14ac:dyDescent="0.25">
      <c r="C1205" s="2">
        <v>1452</v>
      </c>
      <c r="D1205" s="2">
        <v>89.33998871</v>
      </c>
      <c r="E1205" s="2">
        <v>10.486762132899342</v>
      </c>
    </row>
    <row r="1206" spans="3:5" x14ac:dyDescent="0.25">
      <c r="C1206" s="2">
        <v>1453</v>
      </c>
      <c r="D1206" s="2">
        <v>89.414390560000001</v>
      </c>
      <c r="E1206" s="2">
        <v>10.444100942857542</v>
      </c>
    </row>
    <row r="1207" spans="3:5" x14ac:dyDescent="0.25">
      <c r="C1207" s="2">
        <v>1454</v>
      </c>
      <c r="D1207" s="2">
        <v>89.489288329999994</v>
      </c>
      <c r="E1207" s="2">
        <v>10.364417622821172</v>
      </c>
    </row>
    <row r="1208" spans="3:5" x14ac:dyDescent="0.25">
      <c r="C1208" s="2">
        <v>1455</v>
      </c>
      <c r="D1208" s="2">
        <v>89.51533508</v>
      </c>
      <c r="E1208" s="2">
        <v>10.354538797622862</v>
      </c>
    </row>
    <row r="1209" spans="3:5" x14ac:dyDescent="0.25">
      <c r="C1209" s="2">
        <v>1456</v>
      </c>
      <c r="D1209" s="2">
        <v>89.573379520000003</v>
      </c>
      <c r="E1209" s="2">
        <v>10.224504119406074</v>
      </c>
    </row>
    <row r="1210" spans="3:5" x14ac:dyDescent="0.25">
      <c r="C1210" s="2">
        <v>1457</v>
      </c>
      <c r="D1210" s="2">
        <v>89.688278199999999</v>
      </c>
      <c r="E1210" s="2">
        <v>10.209743275748528</v>
      </c>
    </row>
    <row r="1211" spans="3:5" x14ac:dyDescent="0.25">
      <c r="C1211" s="2">
        <v>1458</v>
      </c>
      <c r="D1211" s="2">
        <v>89.67168427</v>
      </c>
      <c r="E1211" s="2">
        <v>10.208915057269792</v>
      </c>
    </row>
    <row r="1212" spans="3:5" x14ac:dyDescent="0.25">
      <c r="C1212" s="2">
        <v>1459</v>
      </c>
      <c r="D1212" s="2">
        <v>89.770004270000001</v>
      </c>
      <c r="E1212" s="2">
        <v>10.121562439691139</v>
      </c>
    </row>
    <row r="1213" spans="3:5" x14ac:dyDescent="0.25">
      <c r="C1213" s="2">
        <v>1460</v>
      </c>
      <c r="D1213" s="2">
        <v>89.813735960000002</v>
      </c>
      <c r="E1213" s="2">
        <v>10.092712441382274</v>
      </c>
    </row>
    <row r="1214" spans="3:5" x14ac:dyDescent="0.25">
      <c r="C1214" s="2">
        <v>1461</v>
      </c>
      <c r="D1214" s="2">
        <v>89.925895690000004</v>
      </c>
      <c r="E1214" s="2">
        <v>10.037814894323954</v>
      </c>
    </row>
    <row r="1215" spans="3:5" x14ac:dyDescent="0.25">
      <c r="C1215" s="2">
        <v>1462</v>
      </c>
      <c r="D1215" s="2">
        <v>89.882308960000003</v>
      </c>
      <c r="E1215" s="2">
        <v>9.951278159885879</v>
      </c>
    </row>
    <row r="1216" spans="3:5" x14ac:dyDescent="0.25">
      <c r="C1216" s="2">
        <v>1463</v>
      </c>
      <c r="D1216" s="2">
        <v>89.993545530000006</v>
      </c>
      <c r="E1216" s="2">
        <v>9.9181684917661617</v>
      </c>
    </row>
    <row r="1217" spans="3:5" x14ac:dyDescent="0.25">
      <c r="C1217" s="2">
        <v>1464</v>
      </c>
      <c r="D1217" s="2">
        <v>90.008476259999995</v>
      </c>
      <c r="E1217" s="2">
        <v>9.8549404004209951</v>
      </c>
    </row>
    <row r="1218" spans="3:5" x14ac:dyDescent="0.25">
      <c r="C1218" s="2">
        <v>1465</v>
      </c>
      <c r="D1218" s="2">
        <v>90.075958249999999</v>
      </c>
      <c r="E1218" s="2">
        <v>9.8521939105210485</v>
      </c>
    </row>
    <row r="1219" spans="3:5" x14ac:dyDescent="0.25">
      <c r="C1219" s="2">
        <v>1466</v>
      </c>
      <c r="D1219" s="2">
        <v>90.074539180000002</v>
      </c>
      <c r="E1219" s="2">
        <v>9.818813858752419</v>
      </c>
    </row>
    <row r="1220" spans="3:5" x14ac:dyDescent="0.25">
      <c r="C1220" s="2">
        <v>1467</v>
      </c>
      <c r="D1220" s="2">
        <v>90.187362669999999</v>
      </c>
      <c r="E1220" s="2">
        <v>9.8103011623071854</v>
      </c>
    </row>
    <row r="1221" spans="3:5" x14ac:dyDescent="0.25">
      <c r="C1221" s="2">
        <v>1468</v>
      </c>
      <c r="D1221" s="2">
        <v>90.17549133</v>
      </c>
      <c r="E1221" s="2">
        <v>9.7689055331949923</v>
      </c>
    </row>
    <row r="1222" spans="3:5" x14ac:dyDescent="0.25">
      <c r="C1222" s="2">
        <v>1469</v>
      </c>
      <c r="D1222" s="2">
        <v>90.248832699999994</v>
      </c>
      <c r="E1222" s="2">
        <v>9.7176709230215206</v>
      </c>
    </row>
    <row r="1223" spans="3:5" x14ac:dyDescent="0.25">
      <c r="C1223" s="2">
        <v>1470</v>
      </c>
      <c r="D1223" s="2">
        <v>90.273056030000006</v>
      </c>
      <c r="E1223" s="2">
        <v>9.6715166089359581</v>
      </c>
    </row>
    <row r="1224" spans="3:5" x14ac:dyDescent="0.25">
      <c r="C1224" s="2">
        <v>1471</v>
      </c>
      <c r="D1224" s="2">
        <v>90.266113279999999</v>
      </c>
      <c r="E1224" s="2">
        <v>9.6643207098390231</v>
      </c>
    </row>
    <row r="1225" spans="3:5" x14ac:dyDescent="0.25">
      <c r="C1225" s="2">
        <v>1472</v>
      </c>
      <c r="D1225" s="2">
        <v>90.297492980000001</v>
      </c>
      <c r="E1225" s="2">
        <v>9.588074541254743</v>
      </c>
    </row>
    <row r="1226" spans="3:5" x14ac:dyDescent="0.25">
      <c r="C1226" s="2">
        <v>1473</v>
      </c>
      <c r="D1226" s="2">
        <v>90.360099790000007</v>
      </c>
      <c r="E1226" s="2">
        <v>9.6116734845937604</v>
      </c>
    </row>
    <row r="1227" spans="3:5" x14ac:dyDescent="0.25">
      <c r="C1227" s="2">
        <v>1474</v>
      </c>
      <c r="D1227" s="2">
        <v>90.344749449999995</v>
      </c>
      <c r="E1227" s="2">
        <v>9.5349377861251323</v>
      </c>
    </row>
    <row r="1228" spans="3:5" x14ac:dyDescent="0.25">
      <c r="C1228" s="2">
        <v>1475</v>
      </c>
      <c r="D1228" s="2">
        <v>90.428283690000001</v>
      </c>
      <c r="E1228" s="2">
        <v>9.5440690351179125</v>
      </c>
    </row>
    <row r="1229" spans="3:5" x14ac:dyDescent="0.25">
      <c r="C1229" s="2">
        <v>1476</v>
      </c>
      <c r="D1229" s="2">
        <v>90.433059689999993</v>
      </c>
      <c r="E1229" s="2">
        <v>9.5151744415772512</v>
      </c>
    </row>
    <row r="1230" spans="3:5" x14ac:dyDescent="0.25">
      <c r="C1230" s="2">
        <v>1477</v>
      </c>
      <c r="D1230" s="2">
        <v>90.485015869999998</v>
      </c>
      <c r="E1230" s="2">
        <v>9.4876706444816286</v>
      </c>
    </row>
    <row r="1231" spans="3:5" x14ac:dyDescent="0.25">
      <c r="C1231" s="2">
        <v>1478</v>
      </c>
      <c r="D1231" s="2">
        <v>90.461784359999996</v>
      </c>
      <c r="E1231" s="2">
        <v>9.5040404837840047</v>
      </c>
    </row>
    <row r="1232" spans="3:5" x14ac:dyDescent="0.25">
      <c r="C1232" s="2">
        <v>1479</v>
      </c>
      <c r="D1232" s="2">
        <v>90.508682250000007</v>
      </c>
      <c r="E1232" s="2">
        <v>9.49722786055497</v>
      </c>
    </row>
    <row r="1233" spans="3:5" x14ac:dyDescent="0.25">
      <c r="C1233" s="2">
        <v>1480</v>
      </c>
      <c r="D1233" s="2">
        <v>90.547676089999996</v>
      </c>
      <c r="E1233" s="2">
        <v>9.450769012834721</v>
      </c>
    </row>
    <row r="1234" spans="3:5" x14ac:dyDescent="0.25">
      <c r="C1234" s="2">
        <v>1481</v>
      </c>
      <c r="D1234" s="2">
        <v>90.561149599999993</v>
      </c>
      <c r="E1234" s="2">
        <v>9.4842268588061387</v>
      </c>
    </row>
    <row r="1235" spans="3:5" x14ac:dyDescent="0.25">
      <c r="C1235" s="2">
        <v>1482</v>
      </c>
      <c r="D1235" s="2">
        <v>90.531860350000002</v>
      </c>
      <c r="E1235" s="2">
        <v>9.4626562389951872</v>
      </c>
    </row>
    <row r="1236" spans="3:5" x14ac:dyDescent="0.25">
      <c r="C1236" s="2">
        <v>1483</v>
      </c>
      <c r="D1236" s="2">
        <v>90.588348389999993</v>
      </c>
      <c r="E1236" s="2">
        <v>9.4285570708346853</v>
      </c>
    </row>
    <row r="1237" spans="3:5" x14ac:dyDescent="0.25">
      <c r="C1237" s="2">
        <v>1484</v>
      </c>
      <c r="D1237" s="2">
        <v>90.551788329999994</v>
      </c>
      <c r="E1237" s="2">
        <v>9.3942027024338408</v>
      </c>
    </row>
    <row r="1238" spans="3:5" x14ac:dyDescent="0.25">
      <c r="C1238" s="2">
        <v>1485</v>
      </c>
      <c r="D1238" s="2">
        <v>90.576103209999999</v>
      </c>
      <c r="E1238" s="2">
        <v>9.3910046307257353</v>
      </c>
    </row>
    <row r="1239" spans="3:5" x14ac:dyDescent="0.25">
      <c r="C1239" s="2">
        <v>1486</v>
      </c>
      <c r="D1239" s="2">
        <v>90.613731380000004</v>
      </c>
      <c r="E1239" s="2">
        <v>9.3822253497167853</v>
      </c>
    </row>
    <row r="1240" spans="3:5" x14ac:dyDescent="0.25">
      <c r="C1240" s="2">
        <v>1487</v>
      </c>
      <c r="D1240" s="2">
        <v>90.581008909999994</v>
      </c>
      <c r="E1240" s="2">
        <v>9.3821115054882309</v>
      </c>
    </row>
    <row r="1241" spans="3:5" x14ac:dyDescent="0.25">
      <c r="C1241" s="2">
        <v>1488</v>
      </c>
      <c r="D1241" s="2">
        <v>90.610153199999999</v>
      </c>
      <c r="E1241" s="2">
        <v>9.3414236074497481</v>
      </c>
    </row>
    <row r="1242" spans="3:5" x14ac:dyDescent="0.25">
      <c r="C1242" s="2">
        <v>1489</v>
      </c>
      <c r="D1242" s="2">
        <v>90.623260500000001</v>
      </c>
      <c r="E1242" s="2">
        <v>9.4064447426589819</v>
      </c>
    </row>
    <row r="1243" spans="3:5" x14ac:dyDescent="0.25">
      <c r="C1243" s="2">
        <v>1490</v>
      </c>
      <c r="D1243" s="2">
        <v>90.630256650000007</v>
      </c>
      <c r="E1243" s="2">
        <v>9.3902561054949949</v>
      </c>
    </row>
    <row r="1244" spans="3:5" x14ac:dyDescent="0.25">
      <c r="C1244" s="2">
        <v>1491</v>
      </c>
      <c r="D1244" s="2">
        <v>90.652244569999993</v>
      </c>
      <c r="E1244" s="2">
        <v>9.3662141185903511</v>
      </c>
    </row>
    <row r="1245" spans="3:5" x14ac:dyDescent="0.25">
      <c r="C1245" s="2">
        <v>1492</v>
      </c>
      <c r="D1245" s="2">
        <v>90.640991209999996</v>
      </c>
      <c r="E1245" s="2">
        <v>9.374827376890341</v>
      </c>
    </row>
    <row r="1246" spans="3:5" x14ac:dyDescent="0.25">
      <c r="C1246" s="2">
        <v>1493</v>
      </c>
      <c r="D1246" s="2">
        <v>90.5903244</v>
      </c>
      <c r="E1246" s="2">
        <v>9.3820934799779572</v>
      </c>
    </row>
    <row r="1247" spans="3:5" x14ac:dyDescent="0.25">
      <c r="C1247" s="2">
        <v>1494</v>
      </c>
      <c r="D1247" s="2">
        <v>90.615432740000003</v>
      </c>
      <c r="E1247" s="2">
        <v>9.3559994528680654</v>
      </c>
    </row>
    <row r="1248" spans="3:5" x14ac:dyDescent="0.25">
      <c r="C1248" s="2">
        <v>1495</v>
      </c>
      <c r="D1248" s="2">
        <v>90.623680109999995</v>
      </c>
      <c r="E1248" s="2">
        <v>9.3727592082304572</v>
      </c>
    </row>
    <row r="1249" spans="3:5" x14ac:dyDescent="0.25">
      <c r="C1249" s="2">
        <v>1496</v>
      </c>
      <c r="D1249" s="2">
        <v>90.665969849999996</v>
      </c>
      <c r="E1249" s="2">
        <v>9.411710034996549</v>
      </c>
    </row>
    <row r="1250" spans="3:5" x14ac:dyDescent="0.25">
      <c r="C1250" s="2">
        <v>1497</v>
      </c>
      <c r="D1250" s="2">
        <v>90.618766780000001</v>
      </c>
      <c r="E1250" s="2">
        <v>9.4006216144968082</v>
      </c>
    </row>
    <row r="1251" spans="3:5" x14ac:dyDescent="0.25">
      <c r="C1251" s="2">
        <v>1498</v>
      </c>
      <c r="D1251" s="2">
        <v>90.514488220000004</v>
      </c>
      <c r="E1251" s="2">
        <v>9.3958192892855656</v>
      </c>
    </row>
    <row r="1252" spans="3:5" x14ac:dyDescent="0.25">
      <c r="C1252" s="2">
        <v>1499</v>
      </c>
      <c r="D1252" s="2">
        <v>90.578552250000001</v>
      </c>
      <c r="E1252" s="2">
        <v>9.4165560004456648</v>
      </c>
    </row>
    <row r="1253" spans="3:5" x14ac:dyDescent="0.25">
      <c r="C1253" s="2">
        <v>1500</v>
      </c>
      <c r="D1253" s="2">
        <v>90.602317810000002</v>
      </c>
      <c r="E1253" s="2">
        <v>9.4272658892087691</v>
      </c>
    </row>
    <row r="1254" spans="3:5" x14ac:dyDescent="0.25">
      <c r="C1254" s="2">
        <v>1501</v>
      </c>
      <c r="D1254" s="2">
        <v>90.599952700000003</v>
      </c>
      <c r="E1254" s="2">
        <v>9.4291689831901166</v>
      </c>
    </row>
    <row r="1255" spans="3:5" x14ac:dyDescent="0.25">
      <c r="C1255" s="2">
        <v>1502</v>
      </c>
      <c r="D1255" s="2">
        <v>90.552673339999998</v>
      </c>
      <c r="E1255" s="2">
        <v>9.3875674862371454</v>
      </c>
    </row>
    <row r="1256" spans="3:5" x14ac:dyDescent="0.25">
      <c r="C1256" s="2">
        <v>1503</v>
      </c>
      <c r="D1256" s="2">
        <v>90.564247129999998</v>
      </c>
      <c r="E1256" s="2">
        <v>9.3982697847881411</v>
      </c>
    </row>
    <row r="1257" spans="3:5" x14ac:dyDescent="0.25">
      <c r="C1257" s="2">
        <v>1504</v>
      </c>
      <c r="D1257" s="2">
        <v>90.574012760000002</v>
      </c>
      <c r="E1257" s="2">
        <v>9.4330852222648875</v>
      </c>
    </row>
    <row r="1258" spans="3:5" x14ac:dyDescent="0.25">
      <c r="C1258" s="2">
        <v>1505</v>
      </c>
      <c r="D1258" s="2">
        <v>90.567741389999995</v>
      </c>
      <c r="E1258" s="2">
        <v>9.4187067064448176</v>
      </c>
    </row>
    <row r="1259" spans="3:5" x14ac:dyDescent="0.25">
      <c r="C1259" s="2">
        <v>1506</v>
      </c>
      <c r="D1259" s="2">
        <v>90.522369380000001</v>
      </c>
      <c r="E1259" s="2">
        <v>9.485193585226245</v>
      </c>
    </row>
    <row r="1260" spans="3:5" x14ac:dyDescent="0.25">
      <c r="C1260" s="2">
        <v>1507</v>
      </c>
      <c r="D1260" s="2">
        <v>90.471946720000005</v>
      </c>
      <c r="E1260" s="2">
        <v>9.4669993931809451</v>
      </c>
    </row>
    <row r="1261" spans="3:5" x14ac:dyDescent="0.25">
      <c r="C1261" s="2">
        <v>1508</v>
      </c>
      <c r="D1261" s="2">
        <v>90.522781370000004</v>
      </c>
      <c r="E1261" s="2">
        <v>9.5046172941440972</v>
      </c>
    </row>
    <row r="1262" spans="3:5" x14ac:dyDescent="0.25">
      <c r="C1262" s="2">
        <v>1509</v>
      </c>
      <c r="D1262" s="2">
        <v>90.481513980000003</v>
      </c>
      <c r="E1262" s="2">
        <v>9.5056589686861486</v>
      </c>
    </row>
    <row r="1263" spans="3:5" x14ac:dyDescent="0.25">
      <c r="C1263" s="2">
        <v>1510</v>
      </c>
      <c r="D1263" s="2">
        <v>90.440238949999994</v>
      </c>
      <c r="E1263" s="2">
        <v>9.5520238947437548</v>
      </c>
    </row>
    <row r="1264" spans="3:5" x14ac:dyDescent="0.25">
      <c r="C1264" s="2">
        <v>1511</v>
      </c>
      <c r="D1264" s="2">
        <v>90.461952210000007</v>
      </c>
      <c r="E1264" s="2">
        <v>9.5519223838637863</v>
      </c>
    </row>
    <row r="1265" spans="3:5" x14ac:dyDescent="0.25">
      <c r="C1265" s="2">
        <v>1512</v>
      </c>
      <c r="D1265" s="2">
        <v>90.395401000000007</v>
      </c>
      <c r="E1265" s="2">
        <v>9.6056131807067349</v>
      </c>
    </row>
    <row r="1266" spans="3:5" x14ac:dyDescent="0.25">
      <c r="C1266" s="2">
        <v>1513</v>
      </c>
      <c r="D1266" s="2">
        <v>90.369094849999996</v>
      </c>
      <c r="E1266" s="2">
        <v>9.594186074596962</v>
      </c>
    </row>
    <row r="1267" spans="3:5" x14ac:dyDescent="0.25">
      <c r="C1267" s="2">
        <v>1514</v>
      </c>
      <c r="D1267" s="2">
        <v>90.423057560000004</v>
      </c>
      <c r="E1267" s="2">
        <v>9.6289227698404964</v>
      </c>
    </row>
    <row r="1268" spans="3:5" x14ac:dyDescent="0.25">
      <c r="C1268" s="2">
        <v>1515</v>
      </c>
      <c r="D1268" s="2">
        <v>90.378410340000002</v>
      </c>
      <c r="E1268" s="2">
        <v>9.6267635255988111</v>
      </c>
    </row>
    <row r="1269" spans="3:5" x14ac:dyDescent="0.25">
      <c r="C1269" s="2">
        <v>1516</v>
      </c>
      <c r="D1269" s="2">
        <v>90.311935419999998</v>
      </c>
      <c r="E1269" s="2">
        <v>9.6125861344830401</v>
      </c>
    </row>
    <row r="1270" spans="3:5" x14ac:dyDescent="0.25">
      <c r="C1270" s="2">
        <v>1517</v>
      </c>
      <c r="D1270" s="2">
        <v>90.330284120000002</v>
      </c>
      <c r="E1270" s="2">
        <v>9.7031178462499579</v>
      </c>
    </row>
    <row r="1271" spans="3:5" x14ac:dyDescent="0.25">
      <c r="C1271" s="2">
        <v>1518</v>
      </c>
      <c r="D1271" s="2">
        <v>90.373405460000001</v>
      </c>
      <c r="E1271" s="2">
        <v>9.7114910837390411</v>
      </c>
    </row>
    <row r="1272" spans="3:5" x14ac:dyDescent="0.25">
      <c r="C1272" s="2">
        <v>1519</v>
      </c>
      <c r="D1272" s="2">
        <v>90.276306149999996</v>
      </c>
      <c r="E1272" s="2">
        <v>9.6834474753342992</v>
      </c>
    </row>
    <row r="1273" spans="3:5" x14ac:dyDescent="0.25">
      <c r="C1273" s="2">
        <v>1520</v>
      </c>
      <c r="D1273" s="2">
        <v>90.275283810000005</v>
      </c>
      <c r="E1273" s="2">
        <v>9.7424158968686161</v>
      </c>
    </row>
    <row r="1274" spans="3:5" x14ac:dyDescent="0.25">
      <c r="C1274" s="2">
        <v>1521</v>
      </c>
      <c r="D1274" s="2">
        <v>90.291709900000001</v>
      </c>
      <c r="E1274" s="2">
        <v>9.7459611934240709</v>
      </c>
    </row>
    <row r="1275" spans="3:5" x14ac:dyDescent="0.25">
      <c r="C1275" s="2">
        <v>1522</v>
      </c>
      <c r="D1275" s="2">
        <v>90.220848079999996</v>
      </c>
      <c r="E1275" s="2">
        <v>9.7832015116757951</v>
      </c>
    </row>
    <row r="1276" spans="3:5" x14ac:dyDescent="0.25">
      <c r="C1276" s="2">
        <v>1523</v>
      </c>
      <c r="D1276" s="2">
        <v>90.199211120000001</v>
      </c>
      <c r="E1276" s="2">
        <v>9.8339067458383145</v>
      </c>
    </row>
    <row r="1277" spans="3:5" x14ac:dyDescent="0.25">
      <c r="C1277" s="2">
        <v>1524</v>
      </c>
      <c r="D1277" s="2">
        <v>90.205604550000004</v>
      </c>
      <c r="E1277" s="2">
        <v>9.8297258192554633</v>
      </c>
    </row>
    <row r="1278" spans="3:5" x14ac:dyDescent="0.25">
      <c r="C1278" s="2">
        <v>1525</v>
      </c>
      <c r="D1278" s="2">
        <v>90.157409670000007</v>
      </c>
      <c r="E1278" s="2">
        <v>9.8261245501083323</v>
      </c>
    </row>
    <row r="1279" spans="3:5" x14ac:dyDescent="0.25">
      <c r="C1279" s="2">
        <v>1526</v>
      </c>
      <c r="D1279" s="2">
        <v>90.111473079999996</v>
      </c>
      <c r="E1279" s="2">
        <v>9.8980797429872602</v>
      </c>
    </row>
    <row r="1280" spans="3:5" x14ac:dyDescent="0.25">
      <c r="C1280" s="2">
        <v>1527</v>
      </c>
      <c r="D1280" s="2">
        <v>90.175369259999997</v>
      </c>
      <c r="E1280" s="2">
        <v>9.8819613088191716</v>
      </c>
    </row>
    <row r="1281" spans="3:5" x14ac:dyDescent="0.25">
      <c r="C1281" s="2">
        <v>1528</v>
      </c>
      <c r="D1281" s="2">
        <v>90.085662839999998</v>
      </c>
      <c r="E1281" s="2">
        <v>9.9040869193686696</v>
      </c>
    </row>
    <row r="1282" spans="3:5" x14ac:dyDescent="0.25">
      <c r="C1282" s="2">
        <v>1529</v>
      </c>
      <c r="D1282" s="2">
        <v>90.061096190000001</v>
      </c>
      <c r="E1282" s="2">
        <v>9.9288888148326482</v>
      </c>
    </row>
    <row r="1283" spans="3:5" x14ac:dyDescent="0.25">
      <c r="C1283" s="2">
        <v>1530</v>
      </c>
      <c r="D1283" s="2">
        <v>90.03062439</v>
      </c>
      <c r="E1283" s="2">
        <v>9.9447558428716665</v>
      </c>
    </row>
    <row r="1284" spans="3:5" x14ac:dyDescent="0.25">
      <c r="C1284" s="2">
        <v>1531</v>
      </c>
      <c r="D1284" s="2">
        <v>90.036544800000001</v>
      </c>
      <c r="E1284" s="2">
        <v>9.9575528778144982</v>
      </c>
    </row>
    <row r="1285" spans="3:5" x14ac:dyDescent="0.25">
      <c r="C1285" s="2">
        <v>1532</v>
      </c>
      <c r="D1285" s="2">
        <v>90.008407590000004</v>
      </c>
      <c r="E1285" s="2">
        <v>10.033881582743261</v>
      </c>
    </row>
    <row r="1286" spans="3:5" x14ac:dyDescent="0.25">
      <c r="C1286" s="2">
        <v>1533</v>
      </c>
      <c r="D1286" s="2">
        <v>89.971855160000004</v>
      </c>
      <c r="E1286" s="2">
        <v>10.056809793064756</v>
      </c>
    </row>
    <row r="1287" spans="3:5" x14ac:dyDescent="0.25">
      <c r="C1287" s="2">
        <v>1534</v>
      </c>
      <c r="D1287" s="2">
        <v>89.954444890000005</v>
      </c>
      <c r="E1287" s="2">
        <v>10.020974501662286</v>
      </c>
    </row>
    <row r="1288" spans="3:5" x14ac:dyDescent="0.25">
      <c r="C1288" s="2">
        <v>1535</v>
      </c>
      <c r="D1288" s="2">
        <v>89.951911929999994</v>
      </c>
      <c r="E1288" s="2">
        <v>10.070924563438457</v>
      </c>
    </row>
    <row r="1289" spans="3:5" x14ac:dyDescent="0.25">
      <c r="C1289" s="2">
        <v>1536</v>
      </c>
      <c r="D1289" s="2">
        <v>89.938926699999996</v>
      </c>
      <c r="E1289" s="2">
        <v>10.084766116019825</v>
      </c>
    </row>
    <row r="1290" spans="3:5" x14ac:dyDescent="0.25">
      <c r="C1290" s="2">
        <v>1537</v>
      </c>
      <c r="D1290" s="2">
        <v>89.894775390000007</v>
      </c>
      <c r="E1290" s="2">
        <v>10.124732054569943</v>
      </c>
    </row>
    <row r="1291" spans="3:5" x14ac:dyDescent="0.25">
      <c r="C1291" s="2">
        <v>1538</v>
      </c>
      <c r="D1291" s="2">
        <v>89.841560360000003</v>
      </c>
      <c r="E1291" s="2">
        <v>10.14776367282704</v>
      </c>
    </row>
    <row r="1292" spans="3:5" x14ac:dyDescent="0.25">
      <c r="C1292" s="2">
        <v>1539</v>
      </c>
      <c r="D1292" s="2">
        <v>89.850227360000005</v>
      </c>
      <c r="E1292" s="2">
        <v>10.202143225213431</v>
      </c>
    </row>
    <row r="1293" spans="3:5" x14ac:dyDescent="0.25">
      <c r="C1293" s="2">
        <v>1540</v>
      </c>
      <c r="D1293" s="2">
        <v>89.851432799999998</v>
      </c>
      <c r="E1293" s="2">
        <v>10.167140897415747</v>
      </c>
    </row>
    <row r="1294" spans="3:5" x14ac:dyDescent="0.25">
      <c r="C1294" s="2">
        <v>1541</v>
      </c>
      <c r="D1294" s="2">
        <v>89.768035889999993</v>
      </c>
      <c r="E1294" s="2">
        <v>10.167727194048796</v>
      </c>
    </row>
    <row r="1295" spans="3:5" x14ac:dyDescent="0.25">
      <c r="C1295" s="2">
        <v>1542</v>
      </c>
      <c r="D1295" s="2">
        <v>89.758316039999997</v>
      </c>
      <c r="E1295" s="2">
        <v>10.196776427964609</v>
      </c>
    </row>
    <row r="1296" spans="3:5" x14ac:dyDescent="0.25">
      <c r="C1296" s="2">
        <v>1543</v>
      </c>
      <c r="D1296" s="2">
        <v>89.742744450000004</v>
      </c>
      <c r="E1296" s="2">
        <v>10.202493300120768</v>
      </c>
    </row>
    <row r="1297" spans="3:5" x14ac:dyDescent="0.25">
      <c r="C1297" s="2">
        <v>1544</v>
      </c>
      <c r="D1297" s="2">
        <v>89.745780940000003</v>
      </c>
      <c r="E1297" s="2">
        <v>10.230814878407388</v>
      </c>
    </row>
    <row r="1298" spans="3:5" x14ac:dyDescent="0.25">
      <c r="C1298" s="2">
        <v>1545</v>
      </c>
      <c r="D1298" s="2">
        <v>89.736244200000002</v>
      </c>
      <c r="E1298" s="2">
        <v>10.269187946782964</v>
      </c>
    </row>
    <row r="1299" spans="3:5" x14ac:dyDescent="0.25">
      <c r="C1299" s="2">
        <v>1546</v>
      </c>
      <c r="D1299" s="2">
        <v>89.721130369999997</v>
      </c>
      <c r="E1299" s="2">
        <v>10.246876393942951</v>
      </c>
    </row>
    <row r="1300" spans="3:5" x14ac:dyDescent="0.25">
      <c r="C1300" s="2">
        <v>1547</v>
      </c>
      <c r="D1300" s="2">
        <v>89.701721190000001</v>
      </c>
      <c r="E1300" s="2">
        <v>10.308324711860427</v>
      </c>
    </row>
    <row r="1301" spans="3:5" x14ac:dyDescent="0.25">
      <c r="C1301" s="2">
        <v>1548</v>
      </c>
      <c r="D1301" s="2">
        <v>89.690933229999999</v>
      </c>
      <c r="E1301" s="2">
        <v>10.352249587661479</v>
      </c>
    </row>
    <row r="1302" spans="3:5" x14ac:dyDescent="0.25">
      <c r="C1302" s="2">
        <v>1549</v>
      </c>
      <c r="D1302" s="2">
        <v>89.660072330000006</v>
      </c>
      <c r="E1302" s="2">
        <v>10.354936303894984</v>
      </c>
    </row>
    <row r="1303" spans="3:5" x14ac:dyDescent="0.25">
      <c r="C1303" s="2">
        <v>1550</v>
      </c>
      <c r="D1303" s="2">
        <v>89.623573300000004</v>
      </c>
      <c r="E1303" s="2">
        <v>10.39085318759065</v>
      </c>
    </row>
    <row r="1304" spans="3:5" x14ac:dyDescent="0.25">
      <c r="C1304" s="2">
        <v>1551</v>
      </c>
      <c r="D1304" s="2">
        <v>89.644973750000005</v>
      </c>
      <c r="E1304" s="2">
        <v>10.387249070373105</v>
      </c>
    </row>
    <row r="1305" spans="3:5" x14ac:dyDescent="0.25">
      <c r="C1305" s="2">
        <v>1552</v>
      </c>
      <c r="D1305" s="2">
        <v>89.616470340000006</v>
      </c>
      <c r="E1305" s="2">
        <v>10.39655772440865</v>
      </c>
    </row>
    <row r="1306" spans="3:5" x14ac:dyDescent="0.25">
      <c r="C1306" s="2">
        <v>1553</v>
      </c>
      <c r="D1306" s="2">
        <v>89.583580019999999</v>
      </c>
      <c r="E1306" s="2">
        <v>10.384647726617073</v>
      </c>
    </row>
    <row r="1307" spans="3:5" x14ac:dyDescent="0.25">
      <c r="C1307" s="2">
        <v>1554</v>
      </c>
      <c r="D1307" s="2">
        <v>89.539344790000001</v>
      </c>
      <c r="E1307" s="2">
        <v>10.398106008304469</v>
      </c>
    </row>
    <row r="1308" spans="3:5" x14ac:dyDescent="0.25">
      <c r="C1308" s="2">
        <v>1555</v>
      </c>
      <c r="D1308" s="2">
        <v>89.592918400000002</v>
      </c>
      <c r="E1308" s="2">
        <v>10.449440224343988</v>
      </c>
    </row>
    <row r="1309" spans="3:5" x14ac:dyDescent="0.25">
      <c r="C1309" s="2">
        <v>1556</v>
      </c>
      <c r="D1309" s="2">
        <v>89.568649289999996</v>
      </c>
      <c r="E1309" s="2">
        <v>10.380783671991422</v>
      </c>
    </row>
    <row r="1310" spans="3:5" x14ac:dyDescent="0.25">
      <c r="C1310" s="2">
        <v>1557</v>
      </c>
      <c r="D1310" s="2">
        <v>89.545738220000004</v>
      </c>
      <c r="E1310" s="2">
        <v>10.460208934763969</v>
      </c>
    </row>
    <row r="1311" spans="3:5" x14ac:dyDescent="0.25">
      <c r="C1311" s="2">
        <v>1558</v>
      </c>
      <c r="D1311" s="2">
        <v>89.555725100000004</v>
      </c>
      <c r="E1311" s="2">
        <v>10.460378754568552</v>
      </c>
    </row>
    <row r="1312" spans="3:5" x14ac:dyDescent="0.25">
      <c r="C1312" s="2">
        <v>1559</v>
      </c>
      <c r="D1312" s="2">
        <v>89.521499629999994</v>
      </c>
      <c r="E1312" s="2">
        <v>10.499321994106893</v>
      </c>
    </row>
    <row r="1313" spans="3:5" x14ac:dyDescent="0.25">
      <c r="C1313" s="2">
        <v>1560</v>
      </c>
      <c r="D1313" s="2">
        <v>89.555725100000004</v>
      </c>
      <c r="E1313" s="2">
        <v>10.483440733674081</v>
      </c>
    </row>
    <row r="1314" spans="3:5" x14ac:dyDescent="0.25">
      <c r="C1314" s="2">
        <v>1561</v>
      </c>
      <c r="D1314" s="2">
        <v>89.489715579999995</v>
      </c>
      <c r="E1314" s="2">
        <v>10.55546518151848</v>
      </c>
    </row>
    <row r="1315" spans="3:5" x14ac:dyDescent="0.25">
      <c r="C1315" s="2">
        <v>1562</v>
      </c>
      <c r="D1315" s="2">
        <v>89.496925349999998</v>
      </c>
      <c r="E1315" s="2">
        <v>10.526625608559929</v>
      </c>
    </row>
    <row r="1316" spans="3:5" x14ac:dyDescent="0.25">
      <c r="C1316" s="2">
        <v>1563</v>
      </c>
      <c r="D1316" s="2">
        <v>89.480682369999997</v>
      </c>
      <c r="E1316" s="2">
        <v>10.521717984326163</v>
      </c>
    </row>
    <row r="1317" spans="3:5" x14ac:dyDescent="0.25">
      <c r="C1317" s="2">
        <v>1564</v>
      </c>
      <c r="D1317" s="2">
        <v>89.443054200000006</v>
      </c>
      <c r="E1317" s="2">
        <v>10.559462059882097</v>
      </c>
    </row>
    <row r="1318" spans="3:5" x14ac:dyDescent="0.25">
      <c r="C1318" s="2">
        <v>1565</v>
      </c>
      <c r="D1318" s="2">
        <v>89.477226259999995</v>
      </c>
      <c r="E1318" s="2">
        <v>10.517624333245129</v>
      </c>
    </row>
    <row r="1319" spans="3:5" x14ac:dyDescent="0.25">
      <c r="C1319" s="2">
        <v>1566</v>
      </c>
      <c r="D1319" s="2">
        <v>89.438919069999997</v>
      </c>
      <c r="E1319" s="2">
        <v>10.521810001969676</v>
      </c>
    </row>
    <row r="1320" spans="3:5" x14ac:dyDescent="0.25">
      <c r="C1320" s="2">
        <v>1567</v>
      </c>
      <c r="D1320" s="2">
        <v>89.464599609999993</v>
      </c>
      <c r="E1320" s="2">
        <v>10.547741807445371</v>
      </c>
    </row>
    <row r="1321" spans="3:5" x14ac:dyDescent="0.25">
      <c r="C1321" s="2">
        <v>1568</v>
      </c>
      <c r="D1321" s="2">
        <v>89.430442810000002</v>
      </c>
      <c r="E1321" s="2">
        <v>10.539814452639265</v>
      </c>
    </row>
    <row r="1322" spans="3:5" x14ac:dyDescent="0.25">
      <c r="C1322" s="2">
        <v>1569</v>
      </c>
      <c r="D1322" s="2">
        <v>89.441032410000005</v>
      </c>
      <c r="E1322" s="2">
        <v>10.545481048344579</v>
      </c>
    </row>
    <row r="1323" spans="3:5" x14ac:dyDescent="0.25">
      <c r="C1323" s="2">
        <v>1570</v>
      </c>
      <c r="D1323" s="2">
        <v>89.455543520000006</v>
      </c>
      <c r="E1323" s="2">
        <v>10.57607002095018</v>
      </c>
    </row>
    <row r="1324" spans="3:5" x14ac:dyDescent="0.25">
      <c r="C1324" s="2">
        <v>1571</v>
      </c>
      <c r="D1324" s="2">
        <v>89.426147459999996</v>
      </c>
      <c r="E1324" s="2">
        <v>10.560119503562326</v>
      </c>
    </row>
    <row r="1325" spans="3:5" x14ac:dyDescent="0.25">
      <c r="C1325" s="2">
        <v>1572</v>
      </c>
      <c r="D1325" s="2">
        <v>89.398521419999994</v>
      </c>
      <c r="E1325" s="2">
        <v>10.550862080971548</v>
      </c>
    </row>
    <row r="1326" spans="3:5" x14ac:dyDescent="0.25">
      <c r="C1326" s="2">
        <v>1573</v>
      </c>
      <c r="D1326" s="2">
        <v>89.470703130000004</v>
      </c>
      <c r="E1326" s="2">
        <v>10.621711090463789</v>
      </c>
    </row>
    <row r="1327" spans="3:5" x14ac:dyDescent="0.25">
      <c r="C1327" s="2">
        <v>1574</v>
      </c>
      <c r="D1327" s="2">
        <v>89.434577939999997</v>
      </c>
      <c r="E1327" s="2">
        <v>10.552638051334903</v>
      </c>
    </row>
    <row r="1328" spans="3:5" x14ac:dyDescent="0.25">
      <c r="C1328" s="2">
        <v>1575</v>
      </c>
      <c r="D1328" s="2">
        <v>89.449867249999997</v>
      </c>
      <c r="E1328" s="2">
        <v>10.564715968891074</v>
      </c>
    </row>
    <row r="1329" spans="3:5" x14ac:dyDescent="0.25">
      <c r="C1329" s="2">
        <v>1576</v>
      </c>
      <c r="D1329" s="2">
        <v>89.44763184</v>
      </c>
      <c r="E1329" s="2">
        <v>10.543120681388164</v>
      </c>
    </row>
    <row r="1330" spans="3:5" x14ac:dyDescent="0.25">
      <c r="C1330" s="2">
        <v>1577</v>
      </c>
      <c r="D1330" s="2">
        <v>89.437362669999999</v>
      </c>
      <c r="E1330" s="2">
        <v>10.536301417967016</v>
      </c>
    </row>
    <row r="1331" spans="3:5" x14ac:dyDescent="0.25">
      <c r="C1331" s="2">
        <v>1578</v>
      </c>
      <c r="D1331" s="2">
        <v>89.456077579999999</v>
      </c>
      <c r="E1331" s="2">
        <v>10.556129270364748</v>
      </c>
    </row>
    <row r="1332" spans="3:5" x14ac:dyDescent="0.25">
      <c r="C1332" s="2">
        <v>1579</v>
      </c>
      <c r="D1332" s="2">
        <v>89.435348509999997</v>
      </c>
      <c r="E1332" s="2">
        <v>10.514450928234197</v>
      </c>
    </row>
    <row r="1333" spans="3:5" x14ac:dyDescent="0.25">
      <c r="C1333" s="2">
        <v>1580</v>
      </c>
      <c r="D1333" s="2">
        <v>89.456619259999997</v>
      </c>
      <c r="E1333" s="2">
        <v>10.618845064173602</v>
      </c>
    </row>
    <row r="1334" spans="3:5" x14ac:dyDescent="0.25">
      <c r="C1334" s="2">
        <v>1581</v>
      </c>
      <c r="D1334" s="2">
        <v>89.480819699999998</v>
      </c>
      <c r="E1334" s="2">
        <v>10.521250266105078</v>
      </c>
    </row>
    <row r="1335" spans="3:5" x14ac:dyDescent="0.25">
      <c r="C1335" s="2">
        <v>1582</v>
      </c>
      <c r="D1335" s="2">
        <v>89.460540769999994</v>
      </c>
      <c r="E1335" s="2">
        <v>10.548127923425405</v>
      </c>
    </row>
    <row r="1336" spans="3:5" x14ac:dyDescent="0.25">
      <c r="C1336" s="2">
        <v>1583</v>
      </c>
      <c r="D1336" s="2">
        <v>89.496665949999993</v>
      </c>
      <c r="E1336" s="2">
        <v>10.516859681549318</v>
      </c>
    </row>
    <row r="1337" spans="3:5" x14ac:dyDescent="0.25">
      <c r="C1337" s="2">
        <v>1584</v>
      </c>
      <c r="D1337" s="2">
        <v>89.452186580000003</v>
      </c>
      <c r="E1337" s="2">
        <v>10.506836652268808</v>
      </c>
    </row>
    <row r="1338" spans="3:5" x14ac:dyDescent="0.25">
      <c r="C1338" s="2">
        <v>1585</v>
      </c>
      <c r="D1338" s="2">
        <v>89.52513123</v>
      </c>
      <c r="E1338" s="2">
        <v>10.514175800454021</v>
      </c>
    </row>
    <row r="1339" spans="3:5" x14ac:dyDescent="0.25">
      <c r="C1339" s="2">
        <v>1586</v>
      </c>
      <c r="D1339" s="2">
        <v>89.450767519999999</v>
      </c>
      <c r="E1339" s="2">
        <v>10.586383348487232</v>
      </c>
    </row>
    <row r="1340" spans="3:5" x14ac:dyDescent="0.25">
      <c r="C1340" s="2">
        <v>1587</v>
      </c>
      <c r="D1340" s="2">
        <v>89.473556520000002</v>
      </c>
      <c r="E1340" s="2">
        <v>10.501548592279272</v>
      </c>
    </row>
    <row r="1341" spans="3:5" x14ac:dyDescent="0.25">
      <c r="C1341" s="2">
        <v>1588</v>
      </c>
      <c r="D1341" s="2">
        <v>89.541503910000003</v>
      </c>
      <c r="E1341" s="2">
        <v>10.508602187333995</v>
      </c>
    </row>
    <row r="1342" spans="3:5" x14ac:dyDescent="0.25">
      <c r="C1342" s="2">
        <v>1589</v>
      </c>
      <c r="D1342" s="2">
        <v>89.499725339999998</v>
      </c>
      <c r="E1342" s="2">
        <v>10.445238430149157</v>
      </c>
    </row>
    <row r="1343" spans="3:5" x14ac:dyDescent="0.25">
      <c r="C1343" s="2">
        <v>1590</v>
      </c>
      <c r="D1343" s="2">
        <v>89.490005490000001</v>
      </c>
      <c r="E1343" s="2">
        <v>10.432405351149276</v>
      </c>
    </row>
    <row r="1344" spans="3:5" x14ac:dyDescent="0.25">
      <c r="C1344" s="2">
        <v>1591</v>
      </c>
      <c r="D1344" s="2">
        <v>89.594863889999999</v>
      </c>
      <c r="E1344" s="2">
        <v>10.482502462093706</v>
      </c>
    </row>
    <row r="1345" spans="3:5" x14ac:dyDescent="0.25">
      <c r="C1345" s="2">
        <v>1592</v>
      </c>
      <c r="D1345" s="2">
        <v>89.596046450000003</v>
      </c>
      <c r="E1345" s="2">
        <v>10.400777544113756</v>
      </c>
    </row>
    <row r="1346" spans="3:5" x14ac:dyDescent="0.25">
      <c r="C1346" s="2">
        <v>1593</v>
      </c>
      <c r="D1346" s="2">
        <v>89.541633610000005</v>
      </c>
      <c r="E1346" s="2">
        <v>10.42770643287885</v>
      </c>
    </row>
    <row r="1347" spans="3:5" x14ac:dyDescent="0.25">
      <c r="C1347" s="2">
        <v>1594</v>
      </c>
      <c r="D1347" s="2">
        <v>89.619026180000006</v>
      </c>
      <c r="E1347" s="2">
        <v>10.465912526535899</v>
      </c>
    </row>
    <row r="1348" spans="3:5" x14ac:dyDescent="0.25">
      <c r="C1348" s="2">
        <v>1595</v>
      </c>
      <c r="D1348" s="2">
        <v>89.602714539999994</v>
      </c>
      <c r="E1348" s="2">
        <v>10.419056177517454</v>
      </c>
    </row>
    <row r="1349" spans="3:5" x14ac:dyDescent="0.25">
      <c r="C1349" s="2">
        <v>1596</v>
      </c>
      <c r="D1349" s="2">
        <v>89.633300779999999</v>
      </c>
      <c r="E1349" s="2">
        <v>10.345195037612834</v>
      </c>
    </row>
    <row r="1350" spans="3:5" x14ac:dyDescent="0.25">
      <c r="C1350" s="2">
        <v>1597</v>
      </c>
      <c r="D1350" s="2">
        <v>89.698921200000001</v>
      </c>
      <c r="E1350" s="2">
        <v>10.348840896023047</v>
      </c>
    </row>
    <row r="1351" spans="3:5" x14ac:dyDescent="0.25">
      <c r="C1351" s="2">
        <v>1598</v>
      </c>
      <c r="D1351" s="2">
        <v>89.689697269999996</v>
      </c>
      <c r="E1351" s="2">
        <v>10.262900903464041</v>
      </c>
    </row>
    <row r="1352" spans="3:5" x14ac:dyDescent="0.25">
      <c r="C1352" s="2">
        <v>1599</v>
      </c>
      <c r="D1352" s="2">
        <v>89.702919010000002</v>
      </c>
      <c r="E1352" s="2">
        <v>10.323998211375967</v>
      </c>
    </row>
    <row r="1353" spans="3:5" x14ac:dyDescent="0.25">
      <c r="C1353" s="2">
        <v>1600</v>
      </c>
      <c r="D1353" s="2">
        <v>89.757728580000006</v>
      </c>
      <c r="E1353" s="2">
        <v>10.303121089250151</v>
      </c>
    </row>
    <row r="1354" spans="3:5" x14ac:dyDescent="0.25">
      <c r="C1354" s="2">
        <v>1601</v>
      </c>
      <c r="D1354" s="2">
        <v>89.740768430000003</v>
      </c>
      <c r="E1354" s="2">
        <v>10.215422196844143</v>
      </c>
    </row>
    <row r="1355" spans="3:5" x14ac:dyDescent="0.25">
      <c r="C1355" s="2">
        <v>1602</v>
      </c>
      <c r="D1355" s="2">
        <v>89.754829409999999</v>
      </c>
      <c r="E1355" s="2">
        <v>10.277962480676296</v>
      </c>
    </row>
    <row r="1356" spans="3:5" x14ac:dyDescent="0.25">
      <c r="C1356" s="2">
        <v>1603</v>
      </c>
      <c r="D1356" s="2">
        <v>89.819320680000004</v>
      </c>
      <c r="E1356" s="2">
        <v>10.189103330342347</v>
      </c>
    </row>
    <row r="1357" spans="3:5" x14ac:dyDescent="0.25">
      <c r="C1357" s="2">
        <v>1604</v>
      </c>
      <c r="D1357" s="2">
        <v>89.851432799999998</v>
      </c>
      <c r="E1357" s="2">
        <v>10.161898378698861</v>
      </c>
    </row>
    <row r="1358" spans="3:5" x14ac:dyDescent="0.25">
      <c r="C1358" s="2">
        <v>1605</v>
      </c>
      <c r="D1358" s="2">
        <v>89.793563840000004</v>
      </c>
      <c r="E1358" s="2">
        <v>10.130392960103141</v>
      </c>
    </row>
    <row r="1359" spans="3:5" x14ac:dyDescent="0.25">
      <c r="C1359" s="2">
        <v>1606</v>
      </c>
      <c r="D1359" s="2">
        <v>89.906318659999997</v>
      </c>
      <c r="E1359" s="2">
        <v>10.130114032242982</v>
      </c>
    </row>
    <row r="1360" spans="3:5" x14ac:dyDescent="0.25">
      <c r="C1360" s="2">
        <v>1607</v>
      </c>
      <c r="D1360" s="2">
        <v>89.889328000000006</v>
      </c>
      <c r="E1360" s="2">
        <v>10.099626577480846</v>
      </c>
    </row>
    <row r="1361" spans="3:5" x14ac:dyDescent="0.25">
      <c r="C1361" s="2">
        <v>1608</v>
      </c>
      <c r="D1361" s="2">
        <v>89.950485229999998</v>
      </c>
      <c r="E1361" s="2">
        <v>10.06081520668655</v>
      </c>
    </row>
    <row r="1362" spans="3:5" x14ac:dyDescent="0.25">
      <c r="C1362" s="2">
        <v>1609</v>
      </c>
      <c r="D1362" s="2">
        <v>89.965232850000007</v>
      </c>
      <c r="E1362" s="2">
        <v>10.028586877587685</v>
      </c>
    </row>
    <row r="1363" spans="3:5" x14ac:dyDescent="0.25">
      <c r="C1363" s="2">
        <v>1610</v>
      </c>
      <c r="D1363" s="2">
        <v>90.087539669999998</v>
      </c>
      <c r="E1363" s="2">
        <v>10.06421725315894</v>
      </c>
    </row>
    <row r="1364" spans="3:5" x14ac:dyDescent="0.25">
      <c r="C1364" s="2">
        <v>1611</v>
      </c>
      <c r="D1364" s="2">
        <v>90.018371579999993</v>
      </c>
      <c r="E1364" s="2">
        <v>9.9423698591980845</v>
      </c>
    </row>
    <row r="1365" spans="3:5" x14ac:dyDescent="0.25">
      <c r="C1365" s="2">
        <v>1612</v>
      </c>
      <c r="D1365" s="2">
        <v>90.024848939999998</v>
      </c>
      <c r="E1365" s="2">
        <v>9.8949215164109745</v>
      </c>
    </row>
    <row r="1366" spans="3:5" x14ac:dyDescent="0.25">
      <c r="C1366" s="2">
        <v>1613</v>
      </c>
      <c r="D1366" s="2">
        <v>90.092971800000001</v>
      </c>
      <c r="E1366" s="2">
        <v>9.8675277684378493</v>
      </c>
    </row>
    <row r="1367" spans="3:5" x14ac:dyDescent="0.25">
      <c r="C1367" s="2">
        <v>1614</v>
      </c>
      <c r="D1367" s="2">
        <v>90.161315920000007</v>
      </c>
      <c r="E1367" s="2">
        <v>9.8247280615016077</v>
      </c>
    </row>
    <row r="1368" spans="3:5" x14ac:dyDescent="0.25">
      <c r="C1368" s="2">
        <v>1615</v>
      </c>
      <c r="D1368" s="2">
        <v>90.190589900000006</v>
      </c>
      <c r="E1368" s="2">
        <v>9.8333337305842772</v>
      </c>
    </row>
    <row r="1369" spans="3:5" x14ac:dyDescent="0.25">
      <c r="C1369" s="2">
        <v>1616</v>
      </c>
      <c r="D1369" s="2">
        <v>90.161209110000001</v>
      </c>
      <c r="E1369" s="2">
        <v>9.7390736230678794</v>
      </c>
    </row>
    <row r="1370" spans="3:5" x14ac:dyDescent="0.25">
      <c r="C1370" s="2">
        <v>1617</v>
      </c>
      <c r="D1370" s="2">
        <v>90.223983759999996</v>
      </c>
      <c r="E1370" s="2">
        <v>9.7166700436312841</v>
      </c>
    </row>
    <row r="1371" spans="3:5" x14ac:dyDescent="0.25">
      <c r="C1371" s="2">
        <v>1618</v>
      </c>
      <c r="D1371" s="2">
        <v>90.304512020000004</v>
      </c>
      <c r="E1371" s="2">
        <v>9.7264321795149833</v>
      </c>
    </row>
    <row r="1372" spans="3:5" x14ac:dyDescent="0.25">
      <c r="C1372" s="2">
        <v>1619</v>
      </c>
      <c r="D1372" s="2">
        <v>90.331489559999994</v>
      </c>
      <c r="E1372" s="2">
        <v>9.641634417384072</v>
      </c>
    </row>
    <row r="1373" spans="3:5" x14ac:dyDescent="0.25">
      <c r="C1373" s="2">
        <v>1620</v>
      </c>
      <c r="D1373" s="2">
        <v>90.375503539999997</v>
      </c>
      <c r="E1373" s="2">
        <v>9.5697181216065399</v>
      </c>
    </row>
    <row r="1374" spans="3:5" x14ac:dyDescent="0.25">
      <c r="C1374" s="2">
        <v>1621</v>
      </c>
      <c r="D1374" s="2">
        <v>90.348014829999997</v>
      </c>
      <c r="E1374" s="2">
        <v>9.5373171286118161</v>
      </c>
    </row>
    <row r="1375" spans="3:5" x14ac:dyDescent="0.25">
      <c r="C1375" s="2">
        <v>1622</v>
      </c>
      <c r="D1375" s="2">
        <v>90.474739069999998</v>
      </c>
      <c r="E1375" s="2">
        <v>9.567501954753185</v>
      </c>
    </row>
    <row r="1376" spans="3:5" x14ac:dyDescent="0.25">
      <c r="C1376" s="2">
        <v>1623</v>
      </c>
      <c r="D1376" s="2">
        <v>90.515953060000001</v>
      </c>
      <c r="E1376" s="2">
        <v>9.4580891914583756</v>
      </c>
    </row>
    <row r="1377" spans="3:5" x14ac:dyDescent="0.25">
      <c r="C1377" s="2">
        <v>1624</v>
      </c>
      <c r="D1377" s="2">
        <v>90.570335389999997</v>
      </c>
      <c r="E1377" s="2">
        <v>9.4465510872008949</v>
      </c>
    </row>
    <row r="1378" spans="3:5" x14ac:dyDescent="0.25">
      <c r="C1378" s="2">
        <v>1625</v>
      </c>
      <c r="D1378" s="2">
        <v>90.578025819999993</v>
      </c>
      <c r="E1378" s="2">
        <v>9.3343443986622123</v>
      </c>
    </row>
    <row r="1379" spans="3:5" x14ac:dyDescent="0.25">
      <c r="C1379" s="2">
        <v>1626</v>
      </c>
      <c r="D1379" s="2">
        <v>90.563186650000006</v>
      </c>
      <c r="E1379" s="2">
        <v>9.4083487866603264</v>
      </c>
    </row>
    <row r="1380" spans="3:5" x14ac:dyDescent="0.25">
      <c r="C1380" s="2">
        <v>1627</v>
      </c>
      <c r="D1380" s="2">
        <v>90.615562440000005</v>
      </c>
      <c r="E1380" s="2">
        <v>9.2616833717652067</v>
      </c>
    </row>
    <row r="1381" spans="3:5" x14ac:dyDescent="0.25">
      <c r="C1381" s="2">
        <v>1628</v>
      </c>
      <c r="D1381" s="2">
        <v>90.677818299999998</v>
      </c>
      <c r="E1381" s="2">
        <v>9.1886732229652175</v>
      </c>
    </row>
    <row r="1382" spans="3:5" x14ac:dyDescent="0.25">
      <c r="C1382" s="2">
        <v>1629</v>
      </c>
      <c r="D1382" s="2">
        <v>90.737922670000003</v>
      </c>
      <c r="E1382" s="2">
        <v>9.2509848683202662</v>
      </c>
    </row>
    <row r="1383" spans="3:5" x14ac:dyDescent="0.25">
      <c r="C1383" s="2">
        <v>1630</v>
      </c>
      <c r="D1383" s="2">
        <v>90.761436459999999</v>
      </c>
      <c r="E1383" s="2">
        <v>9.1519689209165556</v>
      </c>
    </row>
    <row r="1384" spans="3:5" x14ac:dyDescent="0.25">
      <c r="C1384" s="2">
        <v>1631</v>
      </c>
      <c r="D1384" s="2">
        <v>90.864067079999998</v>
      </c>
      <c r="E1384" s="2">
        <v>9.1635478203258529</v>
      </c>
    </row>
    <row r="1385" spans="3:5" x14ac:dyDescent="0.25">
      <c r="C1385" s="2">
        <v>1632</v>
      </c>
      <c r="D1385" s="2">
        <v>90.888885500000001</v>
      </c>
      <c r="E1385" s="2">
        <v>9.01498784869713</v>
      </c>
    </row>
    <row r="1386" spans="3:5" x14ac:dyDescent="0.25">
      <c r="C1386" s="2">
        <v>1633</v>
      </c>
      <c r="D1386" s="2">
        <v>90.957298280000003</v>
      </c>
      <c r="E1386" s="2">
        <v>9.0498924647000418</v>
      </c>
    </row>
    <row r="1387" spans="3:5" x14ac:dyDescent="0.25">
      <c r="C1387" s="2">
        <v>1634</v>
      </c>
      <c r="D1387" s="2">
        <v>90.969833370000003</v>
      </c>
      <c r="E1387" s="2">
        <v>8.9856929037982898</v>
      </c>
    </row>
    <row r="1388" spans="3:5" x14ac:dyDescent="0.25">
      <c r="C1388" s="2">
        <v>1635</v>
      </c>
      <c r="D1388" s="2">
        <v>91.019142149999993</v>
      </c>
      <c r="E1388" s="2">
        <v>8.9275175957630104</v>
      </c>
    </row>
    <row r="1389" spans="3:5" x14ac:dyDescent="0.25">
      <c r="C1389" s="2">
        <v>1636</v>
      </c>
      <c r="D1389" s="2">
        <v>91.122833249999999</v>
      </c>
      <c r="E1389" s="2">
        <v>8.9013600058493392</v>
      </c>
    </row>
    <row r="1390" spans="3:5" x14ac:dyDescent="0.25">
      <c r="C1390" s="2">
        <v>1637</v>
      </c>
      <c r="D1390" s="2">
        <v>91.134460450000006</v>
      </c>
      <c r="E1390" s="2">
        <v>8.8402266479116474</v>
      </c>
    </row>
    <row r="1391" spans="3:5" x14ac:dyDescent="0.25">
      <c r="C1391" s="2">
        <v>1638</v>
      </c>
      <c r="D1391" s="2">
        <v>91.211837770000002</v>
      </c>
      <c r="E1391" s="2">
        <v>8.7662070804841026</v>
      </c>
    </row>
    <row r="1392" spans="3:5" x14ac:dyDescent="0.25">
      <c r="C1392" s="2">
        <v>1639</v>
      </c>
      <c r="D1392" s="2">
        <v>91.244369509999999</v>
      </c>
      <c r="E1392" s="2">
        <v>8.7050936451123224</v>
      </c>
    </row>
    <row r="1393" spans="3:5" x14ac:dyDescent="0.25">
      <c r="C1393" s="2">
        <v>1640</v>
      </c>
      <c r="D1393" s="2">
        <v>91.378814700000007</v>
      </c>
      <c r="E1393" s="2">
        <v>8.6558892565173373</v>
      </c>
    </row>
    <row r="1394" spans="3:5" x14ac:dyDescent="0.25">
      <c r="C1394" s="2">
        <v>1641</v>
      </c>
      <c r="D1394" s="2">
        <v>91.387382509999995</v>
      </c>
      <c r="E1394" s="2">
        <v>8.6216183734861858</v>
      </c>
    </row>
    <row r="1395" spans="3:5" x14ac:dyDescent="0.25">
      <c r="C1395" s="2">
        <v>1642</v>
      </c>
      <c r="D1395" s="2">
        <v>91.416809079999993</v>
      </c>
      <c r="E1395" s="2">
        <v>8.5403858304766427</v>
      </c>
    </row>
    <row r="1396" spans="3:5" x14ac:dyDescent="0.25">
      <c r="C1396" s="2">
        <v>1643</v>
      </c>
      <c r="D1396" s="2">
        <v>91.476257320000002</v>
      </c>
      <c r="E1396" s="2">
        <v>8.4764063688146738</v>
      </c>
    </row>
    <row r="1397" spans="3:5" x14ac:dyDescent="0.25">
      <c r="C1397" s="2">
        <v>1644</v>
      </c>
      <c r="D1397" s="2">
        <v>91.538848880000003</v>
      </c>
      <c r="E1397" s="2">
        <v>8.3968663098040075</v>
      </c>
    </row>
    <row r="1398" spans="3:5" x14ac:dyDescent="0.25">
      <c r="C1398" s="2">
        <v>1645</v>
      </c>
      <c r="D1398" s="2">
        <v>91.586181640000007</v>
      </c>
      <c r="E1398" s="2">
        <v>8.4385342156416066</v>
      </c>
    </row>
    <row r="1399" spans="3:5" x14ac:dyDescent="0.25">
      <c r="C1399" s="2">
        <v>1646</v>
      </c>
      <c r="D1399" s="2">
        <v>91.65205383</v>
      </c>
      <c r="E1399" s="2">
        <v>8.3180576985442318</v>
      </c>
    </row>
    <row r="1400" spans="3:5" x14ac:dyDescent="0.25">
      <c r="C1400" s="2">
        <v>1647</v>
      </c>
      <c r="D1400" s="2">
        <v>91.681327820000007</v>
      </c>
      <c r="E1400" s="2">
        <v>8.3177541149295404</v>
      </c>
    </row>
    <row r="1401" spans="3:5" x14ac:dyDescent="0.25">
      <c r="C1401" s="2">
        <v>1648</v>
      </c>
      <c r="D1401" s="2">
        <v>91.818756100000002</v>
      </c>
      <c r="E1401" s="2">
        <v>8.2380375969169624</v>
      </c>
    </row>
    <row r="1402" spans="3:5" x14ac:dyDescent="0.25">
      <c r="C1402" s="2">
        <v>1649</v>
      </c>
      <c r="D1402" s="2">
        <v>91.814872739999998</v>
      </c>
      <c r="E1402" s="2">
        <v>8.1756026200656162</v>
      </c>
    </row>
    <row r="1403" spans="3:5" x14ac:dyDescent="0.25">
      <c r="C1403" s="2">
        <v>1650</v>
      </c>
      <c r="D1403" s="2">
        <v>91.850868230000003</v>
      </c>
      <c r="E1403" s="2">
        <v>8.0797562845563551</v>
      </c>
    </row>
    <row r="1404" spans="3:5" x14ac:dyDescent="0.25">
      <c r="C1404" s="2">
        <v>1651</v>
      </c>
      <c r="D1404" s="2">
        <v>91.955169679999997</v>
      </c>
      <c r="E1404" s="2">
        <v>8.0730802742026295</v>
      </c>
    </row>
    <row r="1405" spans="3:5" x14ac:dyDescent="0.25">
      <c r="C1405" s="2">
        <v>1652</v>
      </c>
      <c r="D1405" s="2">
        <v>91.990150450000002</v>
      </c>
      <c r="E1405" s="2">
        <v>7.9958360713141712</v>
      </c>
    </row>
    <row r="1406" spans="3:5" x14ac:dyDescent="0.25">
      <c r="C1406" s="2">
        <v>1653</v>
      </c>
      <c r="D1406" s="2">
        <v>92.074371339999999</v>
      </c>
      <c r="E1406" s="2">
        <v>7.934437551355793</v>
      </c>
    </row>
    <row r="1407" spans="3:5" x14ac:dyDescent="0.25">
      <c r="C1407" s="2">
        <v>1654</v>
      </c>
      <c r="D1407" s="2">
        <v>92.077774050000002</v>
      </c>
      <c r="E1407" s="2">
        <v>7.9316986506731713</v>
      </c>
    </row>
    <row r="1408" spans="3:5" x14ac:dyDescent="0.25">
      <c r="C1408" s="2">
        <v>1655</v>
      </c>
      <c r="D1408" s="2">
        <v>92.203536990000003</v>
      </c>
      <c r="E1408" s="2">
        <v>7.7485528280752298</v>
      </c>
    </row>
    <row r="1409" spans="3:5" x14ac:dyDescent="0.25">
      <c r="C1409" s="2">
        <v>1656</v>
      </c>
      <c r="D1409" s="2">
        <v>92.227348329999998</v>
      </c>
      <c r="E1409" s="2">
        <v>7.74267989300089</v>
      </c>
    </row>
    <row r="1410" spans="3:5" x14ac:dyDescent="0.25">
      <c r="C1410" s="2">
        <v>1657</v>
      </c>
      <c r="D1410" s="2">
        <v>92.3159256</v>
      </c>
      <c r="E1410" s="2">
        <v>7.6698215365056379</v>
      </c>
    </row>
    <row r="1411" spans="3:5" x14ac:dyDescent="0.25">
      <c r="C1411" s="2">
        <v>1658</v>
      </c>
      <c r="D1411" s="2">
        <v>92.329513550000001</v>
      </c>
      <c r="E1411" s="2">
        <v>7.603876839606782</v>
      </c>
    </row>
    <row r="1412" spans="3:5" x14ac:dyDescent="0.25">
      <c r="C1412" s="2">
        <v>1659</v>
      </c>
      <c r="D1412" s="2">
        <v>92.418777469999995</v>
      </c>
      <c r="E1412" s="2">
        <v>7.5577585765417679</v>
      </c>
    </row>
    <row r="1413" spans="3:5" x14ac:dyDescent="0.25">
      <c r="C1413" s="2">
        <v>1660</v>
      </c>
      <c r="D1413" s="2">
        <v>92.418525700000004</v>
      </c>
      <c r="E1413" s="2">
        <v>7.5320416576306997</v>
      </c>
    </row>
    <row r="1414" spans="3:5" x14ac:dyDescent="0.25">
      <c r="C1414" s="2">
        <v>1661</v>
      </c>
      <c r="D1414" s="2">
        <v>92.471099850000002</v>
      </c>
      <c r="E1414" s="2">
        <v>7.4923247556309827</v>
      </c>
    </row>
    <row r="1415" spans="3:5" x14ac:dyDescent="0.25">
      <c r="C1415" s="2">
        <v>1662</v>
      </c>
      <c r="D1415" s="2">
        <v>92.534561159999996</v>
      </c>
      <c r="E1415" s="2">
        <v>7.3692782066407894</v>
      </c>
    </row>
    <row r="1416" spans="3:5" x14ac:dyDescent="0.25">
      <c r="C1416" s="2">
        <v>1663</v>
      </c>
      <c r="D1416" s="2">
        <v>92.610488889999999</v>
      </c>
      <c r="E1416" s="2">
        <v>7.3344385769794735</v>
      </c>
    </row>
    <row r="1417" spans="3:5" x14ac:dyDescent="0.25">
      <c r="C1417" s="2">
        <v>1664</v>
      </c>
      <c r="D1417" s="2">
        <v>92.715194699999998</v>
      </c>
      <c r="E1417" s="2">
        <v>7.2181012432827121</v>
      </c>
    </row>
    <row r="1418" spans="3:5" x14ac:dyDescent="0.25">
      <c r="C1418" s="2">
        <v>1665</v>
      </c>
      <c r="D1418" s="2">
        <v>92.763008119999995</v>
      </c>
      <c r="E1418" s="2">
        <v>7.21316941990088</v>
      </c>
    </row>
    <row r="1419" spans="3:5" x14ac:dyDescent="0.25">
      <c r="C1419" s="2">
        <v>1666</v>
      </c>
      <c r="D1419" s="2">
        <v>92.812797549999999</v>
      </c>
      <c r="E1419" s="2">
        <v>7.1496116557008165</v>
      </c>
    </row>
    <row r="1420" spans="3:5" x14ac:dyDescent="0.25">
      <c r="C1420" s="2">
        <v>1667</v>
      </c>
      <c r="D1420" s="2">
        <v>92.889015200000003</v>
      </c>
      <c r="E1420" s="2">
        <v>7.0884294398761698</v>
      </c>
    </row>
    <row r="1421" spans="3:5" x14ac:dyDescent="0.25">
      <c r="C1421" s="2">
        <v>1668</v>
      </c>
      <c r="D1421" s="2">
        <v>92.976203920000003</v>
      </c>
      <c r="E1421" s="2">
        <v>6.9866968869187724</v>
      </c>
    </row>
    <row r="1422" spans="3:5" x14ac:dyDescent="0.25">
      <c r="C1422" s="2">
        <v>1669</v>
      </c>
      <c r="D1422" s="2">
        <v>92.985221859999996</v>
      </c>
      <c r="E1422" s="2">
        <v>7.0557561691612563</v>
      </c>
    </row>
    <row r="1423" spans="3:5" x14ac:dyDescent="0.25">
      <c r="C1423" s="2">
        <v>1670</v>
      </c>
      <c r="D1423" s="2">
        <v>93.051856990000005</v>
      </c>
      <c r="E1423" s="2">
        <v>6.8674015023248129</v>
      </c>
    </row>
    <row r="1424" spans="3:5" x14ac:dyDescent="0.25">
      <c r="C1424" s="2">
        <v>1671</v>
      </c>
      <c r="D1424" s="2">
        <v>93.072753910000003</v>
      </c>
      <c r="E1424" s="2">
        <v>6.8403004291503935</v>
      </c>
    </row>
    <row r="1425" spans="3:5" x14ac:dyDescent="0.25">
      <c r="C1425" s="2">
        <v>1672</v>
      </c>
      <c r="D1425" s="2">
        <v>93.229202270000002</v>
      </c>
      <c r="E1425" s="2">
        <v>6.7795584098157464</v>
      </c>
    </row>
    <row r="1426" spans="3:5" x14ac:dyDescent="0.25">
      <c r="C1426" s="2">
        <v>1673</v>
      </c>
      <c r="D1426" s="2">
        <v>93.274620060000004</v>
      </c>
      <c r="E1426" s="2">
        <v>6.7169104504189043</v>
      </c>
    </row>
    <row r="1427" spans="3:5" x14ac:dyDescent="0.25">
      <c r="C1427" s="2">
        <v>1674</v>
      </c>
      <c r="D1427" s="2">
        <v>93.337806700000002</v>
      </c>
      <c r="E1427" s="2">
        <v>6.6182184847031857</v>
      </c>
    </row>
    <row r="1428" spans="3:5" x14ac:dyDescent="0.25">
      <c r="C1428" s="2">
        <v>1675</v>
      </c>
      <c r="D1428" s="2">
        <v>93.310638429999997</v>
      </c>
      <c r="E1428" s="2">
        <v>6.6043679213562507</v>
      </c>
    </row>
    <row r="1429" spans="3:5" x14ac:dyDescent="0.25">
      <c r="C1429" s="2">
        <v>1676</v>
      </c>
      <c r="D1429" s="2">
        <v>93.417648319999998</v>
      </c>
      <c r="E1429" s="2">
        <v>6.5325958276713463</v>
      </c>
    </row>
    <row r="1430" spans="3:5" x14ac:dyDescent="0.25">
      <c r="C1430" s="2">
        <v>1677</v>
      </c>
      <c r="D1430" s="2">
        <v>93.490203859999994</v>
      </c>
      <c r="E1430" s="2">
        <v>6.4967638568623283</v>
      </c>
    </row>
    <row r="1431" spans="3:5" x14ac:dyDescent="0.25">
      <c r="C1431" s="2">
        <v>1678</v>
      </c>
      <c r="D1431" s="2">
        <v>93.536895749999999</v>
      </c>
      <c r="E1431" s="2">
        <v>6.3493646216532937</v>
      </c>
    </row>
    <row r="1432" spans="3:5" x14ac:dyDescent="0.25">
      <c r="C1432" s="2">
        <v>1679</v>
      </c>
      <c r="D1432" s="2">
        <v>93.586036680000007</v>
      </c>
      <c r="E1432" s="2">
        <v>6.300367997954722</v>
      </c>
    </row>
    <row r="1433" spans="3:5" x14ac:dyDescent="0.25">
      <c r="C1433" s="2">
        <v>1680</v>
      </c>
      <c r="D1433" s="2">
        <v>93.625175479999996</v>
      </c>
      <c r="E1433" s="2">
        <v>6.3485425718384239</v>
      </c>
    </row>
    <row r="1434" spans="3:5" x14ac:dyDescent="0.25">
      <c r="C1434" s="2">
        <v>1681</v>
      </c>
      <c r="D1434" s="2">
        <v>93.752059939999995</v>
      </c>
      <c r="E1434" s="2">
        <v>6.29728234793214</v>
      </c>
    </row>
    <row r="1435" spans="3:5" x14ac:dyDescent="0.25">
      <c r="C1435" s="2">
        <v>1682</v>
      </c>
      <c r="D1435" s="2">
        <v>93.770195009999995</v>
      </c>
      <c r="E1435" s="2">
        <v>6.1878662640438824</v>
      </c>
    </row>
    <row r="1436" spans="3:5" x14ac:dyDescent="0.25">
      <c r="C1436" s="2">
        <v>1683</v>
      </c>
      <c r="D1436" s="2">
        <v>93.832382199999998</v>
      </c>
      <c r="E1436" s="2">
        <v>6.074639721579481</v>
      </c>
    </row>
    <row r="1437" spans="3:5" x14ac:dyDescent="0.25">
      <c r="C1437" s="2">
        <v>1684</v>
      </c>
      <c r="D1437" s="2">
        <v>93.93296814</v>
      </c>
      <c r="E1437" s="2">
        <v>6.0162822623806012</v>
      </c>
    </row>
    <row r="1438" spans="3:5" x14ac:dyDescent="0.25">
      <c r="C1438" s="2">
        <v>1685</v>
      </c>
      <c r="D1438" s="2">
        <v>93.921485899999993</v>
      </c>
      <c r="E1438" s="2">
        <v>5.9901341597346711</v>
      </c>
    </row>
    <row r="1439" spans="3:5" x14ac:dyDescent="0.25">
      <c r="C1439" s="2">
        <v>1686</v>
      </c>
      <c r="D1439" s="2">
        <v>94.001823430000002</v>
      </c>
      <c r="E1439" s="2">
        <v>5.9429059151925605</v>
      </c>
    </row>
    <row r="1440" spans="3:5" x14ac:dyDescent="0.25">
      <c r="C1440" s="2">
        <v>1687</v>
      </c>
      <c r="D1440" s="2">
        <v>94.073295590000001</v>
      </c>
      <c r="E1440" s="2">
        <v>5.8797039140823806</v>
      </c>
    </row>
    <row r="1441" spans="3:5" x14ac:dyDescent="0.25">
      <c r="C1441" s="2">
        <v>1688</v>
      </c>
      <c r="D1441" s="2">
        <v>94.153038019999997</v>
      </c>
      <c r="E1441" s="2">
        <v>5.8577191860268476</v>
      </c>
    </row>
    <row r="1442" spans="3:5" x14ac:dyDescent="0.25">
      <c r="C1442" s="2">
        <v>1689</v>
      </c>
      <c r="D1442" s="2">
        <v>94.227470400000001</v>
      </c>
      <c r="E1442" s="2">
        <v>5.8939472395701733</v>
      </c>
    </row>
    <row r="1443" spans="3:5" x14ac:dyDescent="0.25">
      <c r="C1443" s="2">
        <v>1690</v>
      </c>
      <c r="D1443" s="2">
        <v>94.155441280000005</v>
      </c>
      <c r="E1443" s="2">
        <v>5.7025254217392431</v>
      </c>
    </row>
    <row r="1444" spans="3:5" x14ac:dyDescent="0.25">
      <c r="C1444" s="2">
        <v>1691</v>
      </c>
      <c r="D1444" s="2">
        <v>94.287803650000001</v>
      </c>
      <c r="E1444" s="2">
        <v>5.6302087736087429</v>
      </c>
    </row>
    <row r="1445" spans="3:5" x14ac:dyDescent="0.25">
      <c r="C1445" s="2">
        <v>1692</v>
      </c>
      <c r="D1445" s="2">
        <v>94.413223270000003</v>
      </c>
      <c r="E1445" s="2">
        <v>5.5823667196555657</v>
      </c>
    </row>
    <row r="1446" spans="3:5" x14ac:dyDescent="0.25">
      <c r="C1446" s="2">
        <v>1693</v>
      </c>
      <c r="D1446" s="2">
        <v>94.359977720000003</v>
      </c>
      <c r="E1446" s="2">
        <v>5.5844894383640957</v>
      </c>
    </row>
    <row r="1447" spans="3:5" x14ac:dyDescent="0.25">
      <c r="C1447" s="2">
        <v>1694</v>
      </c>
      <c r="D1447" s="2">
        <v>94.502189639999997</v>
      </c>
      <c r="E1447" s="2">
        <v>5.4548185839827621</v>
      </c>
    </row>
    <row r="1448" spans="3:5" x14ac:dyDescent="0.25">
      <c r="C1448" s="2">
        <v>1695</v>
      </c>
      <c r="D1448" s="2">
        <v>94.579223630000001</v>
      </c>
      <c r="E1448" s="2">
        <v>5.5230951880243762</v>
      </c>
    </row>
    <row r="1449" spans="3:5" x14ac:dyDescent="0.25">
      <c r="C1449" s="2">
        <v>1696</v>
      </c>
      <c r="D1449" s="2">
        <v>94.578659060000007</v>
      </c>
      <c r="E1449" s="2">
        <v>5.3275564809269813</v>
      </c>
    </row>
    <row r="1450" spans="3:5" x14ac:dyDescent="0.25">
      <c r="C1450" s="2">
        <v>1697</v>
      </c>
      <c r="D1450" s="2">
        <v>94.67925262</v>
      </c>
      <c r="E1450" s="2">
        <v>5.3467140787989358</v>
      </c>
    </row>
    <row r="1451" spans="3:5" x14ac:dyDescent="0.25">
      <c r="C1451" s="2">
        <v>1698</v>
      </c>
      <c r="D1451" s="2">
        <v>94.669013980000003</v>
      </c>
      <c r="E1451" s="2">
        <v>5.3127225881926936</v>
      </c>
    </row>
    <row r="1452" spans="3:5" x14ac:dyDescent="0.25">
      <c r="C1452" s="2">
        <v>1699</v>
      </c>
      <c r="D1452" s="2">
        <v>94.744430539999996</v>
      </c>
      <c r="E1452" s="2">
        <v>5.294976657362108</v>
      </c>
    </row>
    <row r="1453" spans="3:5" x14ac:dyDescent="0.25">
      <c r="C1453" s="2">
        <v>1700</v>
      </c>
      <c r="D1453" s="2">
        <v>94.783226010000007</v>
      </c>
      <c r="E1453" s="2">
        <v>5.1696228679263303</v>
      </c>
    </row>
    <row r="1454" spans="3:5" x14ac:dyDescent="0.25">
      <c r="C1454" s="2">
        <v>1701</v>
      </c>
      <c r="D1454" s="2">
        <v>94.819297789999993</v>
      </c>
      <c r="E1454" s="2">
        <v>5.1832272427932775</v>
      </c>
    </row>
    <row r="1455" spans="3:5" x14ac:dyDescent="0.25">
      <c r="C1455" s="2">
        <v>1702</v>
      </c>
      <c r="D1455" s="2">
        <v>94.941688540000001</v>
      </c>
      <c r="E1455" s="2">
        <v>5.182822621816439</v>
      </c>
    </row>
    <row r="1456" spans="3:5" x14ac:dyDescent="0.25">
      <c r="C1456" s="2">
        <v>1703</v>
      </c>
      <c r="D1456" s="2">
        <v>94.949348450000002</v>
      </c>
      <c r="E1456" s="2">
        <v>5.0456954494539632</v>
      </c>
    </row>
    <row r="1457" spans="3:5" x14ac:dyDescent="0.25">
      <c r="C1457" s="2">
        <v>1704</v>
      </c>
      <c r="D1457" s="2">
        <v>94.987503050000001</v>
      </c>
      <c r="E1457" s="2">
        <v>5.0029284729448236</v>
      </c>
    </row>
    <row r="1458" spans="3:5" x14ac:dyDescent="0.25">
      <c r="C1458" s="2">
        <v>1705</v>
      </c>
      <c r="D1458" s="2">
        <v>95.055862430000005</v>
      </c>
      <c r="E1458" s="2">
        <v>4.8939810473497927</v>
      </c>
    </row>
    <row r="1459" spans="3:5" x14ac:dyDescent="0.25">
      <c r="C1459" s="2">
        <v>1706</v>
      </c>
      <c r="D1459" s="2">
        <v>95.082817079999998</v>
      </c>
      <c r="E1459" s="2">
        <v>4.866916498713743</v>
      </c>
    </row>
    <row r="1460" spans="3:5" x14ac:dyDescent="0.25">
      <c r="C1460" s="2">
        <v>1707</v>
      </c>
      <c r="D1460" s="2">
        <v>95.15219879</v>
      </c>
      <c r="E1460" s="2">
        <v>4.84643214171314</v>
      </c>
    </row>
    <row r="1461" spans="3:5" x14ac:dyDescent="0.25">
      <c r="C1461" s="2">
        <v>1708</v>
      </c>
      <c r="D1461" s="2">
        <v>95.174888609999996</v>
      </c>
      <c r="E1461" s="2">
        <v>4.778942485491056</v>
      </c>
    </row>
    <row r="1462" spans="3:5" x14ac:dyDescent="0.25">
      <c r="C1462" s="2">
        <v>1709</v>
      </c>
      <c r="D1462" s="2">
        <v>95.161720279999997</v>
      </c>
      <c r="E1462" s="2">
        <v>4.7832657171109041</v>
      </c>
    </row>
    <row r="1463" spans="3:5" x14ac:dyDescent="0.25">
      <c r="C1463" s="2">
        <v>1710</v>
      </c>
      <c r="D1463" s="2">
        <v>95.274604800000006</v>
      </c>
      <c r="E1463" s="2">
        <v>4.7559815437476747</v>
      </c>
    </row>
    <row r="1464" spans="3:5" x14ac:dyDescent="0.25">
      <c r="C1464" s="2">
        <v>1711</v>
      </c>
      <c r="D1464" s="2">
        <v>95.297027589999999</v>
      </c>
      <c r="E1464" s="2">
        <v>4.6128576312967429</v>
      </c>
    </row>
    <row r="1465" spans="3:5" x14ac:dyDescent="0.25">
      <c r="C1465" s="2">
        <v>1712</v>
      </c>
      <c r="D1465" s="2">
        <v>95.395256040000007</v>
      </c>
      <c r="E1465" s="2">
        <v>4.6593188505852323</v>
      </c>
    </row>
    <row r="1466" spans="3:5" x14ac:dyDescent="0.25">
      <c r="C1466" s="2">
        <v>1713</v>
      </c>
      <c r="D1466" s="2">
        <v>95.409790040000004</v>
      </c>
      <c r="E1466" s="2">
        <v>4.5743963344149963</v>
      </c>
    </row>
    <row r="1467" spans="3:5" x14ac:dyDescent="0.25">
      <c r="C1467" s="2">
        <v>1714</v>
      </c>
      <c r="D1467" s="2">
        <v>95.4462738</v>
      </c>
      <c r="E1467" s="2">
        <v>4.5263664381313156</v>
      </c>
    </row>
    <row r="1468" spans="3:5" x14ac:dyDescent="0.25">
      <c r="C1468" s="2">
        <v>1715</v>
      </c>
      <c r="D1468" s="2">
        <v>95.473915099999999</v>
      </c>
      <c r="E1468" s="2">
        <v>4.536766575610649</v>
      </c>
    </row>
    <row r="1469" spans="3:5" x14ac:dyDescent="0.25">
      <c r="C1469" s="2">
        <v>1716</v>
      </c>
      <c r="D1469" s="2">
        <v>95.498428340000004</v>
      </c>
      <c r="E1469" s="2">
        <v>4.4196939980621579</v>
      </c>
    </row>
    <row r="1470" spans="3:5" x14ac:dyDescent="0.25">
      <c r="C1470" s="2">
        <v>1717</v>
      </c>
      <c r="D1470" s="2">
        <v>95.524581909999995</v>
      </c>
      <c r="E1470" s="2">
        <v>4.3651517415706866</v>
      </c>
    </row>
    <row r="1471" spans="3:5" x14ac:dyDescent="0.25">
      <c r="C1471" s="2">
        <v>1718</v>
      </c>
      <c r="D1471" s="2">
        <v>95.513328549999997</v>
      </c>
      <c r="E1471" s="2">
        <v>4.3367931642330904</v>
      </c>
    </row>
    <row r="1472" spans="3:5" x14ac:dyDescent="0.25">
      <c r="C1472" s="2">
        <v>1719</v>
      </c>
      <c r="D1472" s="2">
        <v>95.643196110000005</v>
      </c>
      <c r="E1472" s="2">
        <v>4.2544008348238531</v>
      </c>
    </row>
    <row r="1473" spans="3:5" x14ac:dyDescent="0.25">
      <c r="C1473" s="2">
        <v>1720</v>
      </c>
      <c r="D1473" s="2">
        <v>95.746696470000003</v>
      </c>
      <c r="E1473" s="2">
        <v>4.3483459734073984</v>
      </c>
    </row>
    <row r="1474" spans="3:5" x14ac:dyDescent="0.25">
      <c r="C1474" s="2">
        <v>1721</v>
      </c>
      <c r="D1474" s="2">
        <v>95.679679870000001</v>
      </c>
      <c r="E1474" s="2">
        <v>4.1868068216409577</v>
      </c>
    </row>
    <row r="1475" spans="3:5" x14ac:dyDescent="0.25">
      <c r="C1475" s="2">
        <v>1722</v>
      </c>
      <c r="D1475" s="2">
        <v>95.804969790000001</v>
      </c>
      <c r="E1475" s="2">
        <v>4.243304350594185</v>
      </c>
    </row>
    <row r="1476" spans="3:5" x14ac:dyDescent="0.25">
      <c r="C1476" s="2">
        <v>1723</v>
      </c>
      <c r="D1476" s="2">
        <v>95.771614069999998</v>
      </c>
      <c r="E1476" s="2">
        <v>4.1314942193024171</v>
      </c>
    </row>
    <row r="1477" spans="3:5" x14ac:dyDescent="0.25">
      <c r="C1477" s="2">
        <v>1724</v>
      </c>
      <c r="D1477" s="2">
        <v>95.816185000000004</v>
      </c>
      <c r="E1477" s="2">
        <v>4.0970079811627444</v>
      </c>
    </row>
    <row r="1478" spans="3:5" x14ac:dyDescent="0.25">
      <c r="C1478" s="2">
        <v>1725</v>
      </c>
      <c r="D1478" s="2">
        <v>95.980056759999997</v>
      </c>
      <c r="E1478" s="2">
        <v>4.0718901677407038</v>
      </c>
    </row>
    <row r="1479" spans="3:5" x14ac:dyDescent="0.25">
      <c r="C1479" s="2">
        <v>1726</v>
      </c>
      <c r="D1479" s="2">
        <v>95.943870540000006</v>
      </c>
      <c r="E1479" s="2">
        <v>4.0551432192447185</v>
      </c>
    </row>
    <row r="1480" spans="3:5" x14ac:dyDescent="0.25">
      <c r="C1480" s="2">
        <v>1727</v>
      </c>
      <c r="D1480" s="2">
        <v>95.965110780000003</v>
      </c>
      <c r="E1480" s="2">
        <v>4.0429827673336378</v>
      </c>
    </row>
    <row r="1481" spans="3:5" x14ac:dyDescent="0.25">
      <c r="C1481" s="2">
        <v>1728</v>
      </c>
      <c r="D1481" s="2">
        <v>96.007293700000005</v>
      </c>
      <c r="E1481" s="2">
        <v>4.0277276516500509</v>
      </c>
    </row>
    <row r="1482" spans="3:5" x14ac:dyDescent="0.25">
      <c r="C1482" s="2">
        <v>1729</v>
      </c>
      <c r="D1482" s="2">
        <v>96.069107059999993</v>
      </c>
      <c r="E1482" s="2">
        <v>3.992385209730593</v>
      </c>
    </row>
    <row r="1483" spans="3:5" x14ac:dyDescent="0.25">
      <c r="C1483" s="2">
        <v>1730</v>
      </c>
      <c r="D1483" s="2">
        <v>96.049133299999994</v>
      </c>
      <c r="E1483" s="2">
        <v>3.9115387896645784</v>
      </c>
    </row>
    <row r="1484" spans="3:5" x14ac:dyDescent="0.25">
      <c r="C1484" s="2">
        <v>1731</v>
      </c>
      <c r="D1484" s="2">
        <v>96.100631710000002</v>
      </c>
      <c r="E1484" s="2">
        <v>3.9151917637742955</v>
      </c>
    </row>
    <row r="1485" spans="3:5" x14ac:dyDescent="0.25">
      <c r="C1485" s="2">
        <v>1732</v>
      </c>
      <c r="D1485" s="2">
        <v>96.160140990000002</v>
      </c>
      <c r="E1485" s="2">
        <v>3.8395247771183461</v>
      </c>
    </row>
    <row r="1486" spans="3:5" x14ac:dyDescent="0.25">
      <c r="C1486" s="2">
        <v>1733</v>
      </c>
      <c r="D1486" s="2">
        <v>96.180473329999998</v>
      </c>
      <c r="E1486" s="2">
        <v>3.7965113743755237</v>
      </c>
    </row>
    <row r="1487" spans="3:5" x14ac:dyDescent="0.25">
      <c r="C1487" s="2">
        <v>1734</v>
      </c>
      <c r="D1487" s="2">
        <v>96.188720700000005</v>
      </c>
      <c r="E1487" s="2">
        <v>3.8269269728085376</v>
      </c>
    </row>
    <row r="1488" spans="3:5" x14ac:dyDescent="0.25">
      <c r="C1488" s="2">
        <v>1735</v>
      </c>
      <c r="D1488" s="2">
        <v>96.150184629999998</v>
      </c>
      <c r="E1488" s="2">
        <v>3.7785932541616845</v>
      </c>
    </row>
    <row r="1489" spans="3:5" x14ac:dyDescent="0.25">
      <c r="C1489" s="2">
        <v>1736</v>
      </c>
      <c r="D1489" s="2">
        <v>96.195816039999997</v>
      </c>
      <c r="E1489" s="2">
        <v>3.8164786897085481</v>
      </c>
    </row>
    <row r="1490" spans="3:5" x14ac:dyDescent="0.25">
      <c r="C1490" s="2">
        <v>1737</v>
      </c>
      <c r="D1490" s="2">
        <v>96.218093870000004</v>
      </c>
      <c r="E1490" s="2">
        <v>3.6723572174660428</v>
      </c>
    </row>
    <row r="1491" spans="3:5" x14ac:dyDescent="0.25">
      <c r="C1491" s="2">
        <v>1738</v>
      </c>
      <c r="D1491" s="2">
        <v>96.301986690000007</v>
      </c>
      <c r="E1491" s="2">
        <v>3.7962606805127526</v>
      </c>
    </row>
    <row r="1492" spans="3:5" x14ac:dyDescent="0.25">
      <c r="C1492" s="2">
        <v>1739</v>
      </c>
      <c r="D1492" s="2">
        <v>96.299896239999995</v>
      </c>
      <c r="E1492" s="2">
        <v>3.6701562300421191</v>
      </c>
    </row>
    <row r="1493" spans="3:5" x14ac:dyDescent="0.25">
      <c r="C1493" s="2">
        <v>1740</v>
      </c>
      <c r="D1493" s="2">
        <v>96.283096310000005</v>
      </c>
      <c r="E1493" s="2">
        <v>3.7542908493676155</v>
      </c>
    </row>
    <row r="1494" spans="3:5" x14ac:dyDescent="0.25">
      <c r="C1494" s="2">
        <v>1741</v>
      </c>
      <c r="D1494" s="2">
        <v>96.326919559999993</v>
      </c>
      <c r="E1494" s="2">
        <v>3.6373057900485657</v>
      </c>
    </row>
    <row r="1495" spans="3:5" x14ac:dyDescent="0.25">
      <c r="C1495" s="2">
        <v>1742</v>
      </c>
      <c r="D1495" s="2">
        <v>96.310096740000006</v>
      </c>
      <c r="E1495" s="2">
        <v>3.591862527630163</v>
      </c>
    </row>
    <row r="1496" spans="3:5" x14ac:dyDescent="0.25">
      <c r="C1496" s="2">
        <v>1743</v>
      </c>
      <c r="D1496" s="2">
        <v>96.341751099999996</v>
      </c>
      <c r="E1496" s="2">
        <v>3.6420585461013366</v>
      </c>
    </row>
    <row r="1497" spans="3:5" x14ac:dyDescent="0.25">
      <c r="C1497" s="2">
        <v>1744</v>
      </c>
      <c r="D1497" s="2">
        <v>96.395843510000006</v>
      </c>
      <c r="E1497" s="2">
        <v>3.5892128044789215</v>
      </c>
    </row>
    <row r="1498" spans="3:5" x14ac:dyDescent="0.25">
      <c r="C1498" s="2">
        <v>1745</v>
      </c>
      <c r="D1498" s="2">
        <v>96.368629459999994</v>
      </c>
      <c r="E1498" s="2">
        <v>3.5564389719092517</v>
      </c>
    </row>
    <row r="1499" spans="3:5" x14ac:dyDescent="0.25">
      <c r="C1499" s="2">
        <v>1746</v>
      </c>
      <c r="D1499" s="2">
        <v>96.402832029999999</v>
      </c>
      <c r="E1499" s="2">
        <v>3.6107812894805433</v>
      </c>
    </row>
    <row r="1500" spans="3:5" x14ac:dyDescent="0.25">
      <c r="C1500" s="2">
        <v>1747</v>
      </c>
      <c r="D1500" s="2">
        <v>96.398017879999998</v>
      </c>
      <c r="E1500" s="2">
        <v>3.4957069143549515</v>
      </c>
    </row>
    <row r="1501" spans="3:5" x14ac:dyDescent="0.25">
      <c r="C1501" s="2">
        <v>1748</v>
      </c>
      <c r="D1501" s="2">
        <v>96.425376889999995</v>
      </c>
      <c r="E1501" s="2">
        <v>3.5053115657722222</v>
      </c>
    </row>
    <row r="1502" spans="3:5" x14ac:dyDescent="0.25">
      <c r="C1502" s="2">
        <v>1749</v>
      </c>
      <c r="D1502" s="2">
        <v>96.493942259999997</v>
      </c>
      <c r="E1502" s="2">
        <v>3.5021991142431377</v>
      </c>
    </row>
    <row r="1503" spans="3:5" x14ac:dyDescent="0.25">
      <c r="C1503" s="2">
        <v>1750</v>
      </c>
      <c r="D1503" s="2">
        <v>96.480491639999997</v>
      </c>
      <c r="E1503" s="2">
        <v>3.4542942087576924</v>
      </c>
    </row>
    <row r="1504" spans="3:5" x14ac:dyDescent="0.25">
      <c r="C1504" s="2">
        <v>1751</v>
      </c>
      <c r="D1504" s="2">
        <v>96.515830989999998</v>
      </c>
      <c r="E1504" s="2">
        <v>3.5599124041773025</v>
      </c>
    </row>
    <row r="1505" spans="3:5" x14ac:dyDescent="0.25">
      <c r="C1505" s="2">
        <v>1752</v>
      </c>
      <c r="D1505" s="2">
        <v>96.475273130000005</v>
      </c>
      <c r="E1505" s="2">
        <v>3.4337536414117196</v>
      </c>
    </row>
    <row r="1506" spans="3:5" x14ac:dyDescent="0.25">
      <c r="C1506" s="2">
        <v>1753</v>
      </c>
      <c r="D1506" s="2">
        <v>96.549888609999996</v>
      </c>
      <c r="E1506" s="2">
        <v>3.3871479822769044</v>
      </c>
    </row>
    <row r="1507" spans="3:5" x14ac:dyDescent="0.25">
      <c r="C1507" s="2">
        <v>1754</v>
      </c>
      <c r="D1507" s="2">
        <v>96.555763240000005</v>
      </c>
      <c r="E1507" s="2">
        <v>3.4034518872072597</v>
      </c>
    </row>
    <row r="1508" spans="3:5" x14ac:dyDescent="0.25">
      <c r="C1508" s="2">
        <v>1755</v>
      </c>
      <c r="D1508" s="2">
        <v>96.546157840000006</v>
      </c>
      <c r="E1508" s="2">
        <v>3.3562196108001858</v>
      </c>
    </row>
    <row r="1509" spans="3:5" x14ac:dyDescent="0.25">
      <c r="C1509" s="2">
        <v>1756</v>
      </c>
      <c r="D1509" s="2">
        <v>96.627441410000003</v>
      </c>
      <c r="E1509" s="2">
        <v>3.3846332126990317</v>
      </c>
    </row>
    <row r="1510" spans="3:5" x14ac:dyDescent="0.25">
      <c r="C1510" s="2">
        <v>1757</v>
      </c>
      <c r="D1510" s="2">
        <v>96.647071839999995</v>
      </c>
      <c r="E1510" s="2">
        <v>3.4128592080314988</v>
      </c>
    </row>
    <row r="1511" spans="3:5" x14ac:dyDescent="0.25">
      <c r="C1511" s="2">
        <v>1758</v>
      </c>
      <c r="D1511" s="2">
        <v>96.541465759999994</v>
      </c>
      <c r="E1511" s="2">
        <v>3.4579414907057209</v>
      </c>
    </row>
    <row r="1512" spans="3:5" x14ac:dyDescent="0.25">
      <c r="C1512" s="2">
        <v>1759</v>
      </c>
      <c r="D1512" s="2">
        <v>96.629837039999998</v>
      </c>
      <c r="E1512" s="2">
        <v>3.3773941478768301</v>
      </c>
    </row>
    <row r="1513" spans="3:5" x14ac:dyDescent="0.25">
      <c r="C1513" s="2">
        <v>1760</v>
      </c>
      <c r="D1513" s="2">
        <v>96.561004639999993</v>
      </c>
      <c r="E1513" s="2">
        <v>3.3441967197948355</v>
      </c>
    </row>
    <row r="1514" spans="3:5" x14ac:dyDescent="0.25">
      <c r="C1514" s="2">
        <v>1761</v>
      </c>
      <c r="D1514" s="2">
        <v>96.544929499999995</v>
      </c>
      <c r="E1514" s="2">
        <v>3.4208849839143212</v>
      </c>
    </row>
    <row r="1515" spans="3:5" x14ac:dyDescent="0.25">
      <c r="C1515" s="2">
        <v>1762</v>
      </c>
      <c r="D1515" s="2">
        <v>96.559997559999999</v>
      </c>
      <c r="E1515" s="2">
        <v>3.3590109267221226</v>
      </c>
    </row>
    <row r="1516" spans="3:5" x14ac:dyDescent="0.25">
      <c r="C1516" s="2">
        <v>1763</v>
      </c>
      <c r="D1516" s="2">
        <v>96.547004700000002</v>
      </c>
      <c r="E1516" s="2">
        <v>3.431991191175856</v>
      </c>
    </row>
    <row r="1517" spans="3:5" x14ac:dyDescent="0.25">
      <c r="C1517" s="2">
        <v>1764</v>
      </c>
      <c r="D1517" s="2">
        <v>96.638511660000006</v>
      </c>
      <c r="E1517" s="2">
        <v>3.385598278822413</v>
      </c>
    </row>
    <row r="1518" spans="3:5" x14ac:dyDescent="0.25">
      <c r="C1518" s="2">
        <v>1765</v>
      </c>
      <c r="D1518" s="2">
        <v>96.577056880000001</v>
      </c>
      <c r="E1518" s="2">
        <v>3.4040222941341485</v>
      </c>
    </row>
    <row r="1519" spans="3:5" x14ac:dyDescent="0.25">
      <c r="C1519" s="2">
        <v>1766</v>
      </c>
      <c r="D1519" s="2">
        <v>96.660308839999999</v>
      </c>
      <c r="E1519" s="2">
        <v>3.288728056527682</v>
      </c>
    </row>
    <row r="1520" spans="3:5" x14ac:dyDescent="0.25">
      <c r="C1520" s="2">
        <v>1767</v>
      </c>
      <c r="D1520" s="2">
        <v>96.587806700000002</v>
      </c>
      <c r="E1520" s="2">
        <v>3.4025352044582302</v>
      </c>
    </row>
    <row r="1521" spans="3:5" x14ac:dyDescent="0.25">
      <c r="C1521" s="2">
        <v>1768</v>
      </c>
      <c r="D1521" s="2">
        <v>96.606231690000001</v>
      </c>
      <c r="E1521" s="2">
        <v>3.337670604690214</v>
      </c>
    </row>
    <row r="1522" spans="3:5" x14ac:dyDescent="0.25">
      <c r="C1522" s="2">
        <v>1769</v>
      </c>
      <c r="D1522" s="2">
        <v>96.616142269999997</v>
      </c>
      <c r="E1522" s="2">
        <v>3.3243572433304616</v>
      </c>
    </row>
    <row r="1523" spans="3:5" x14ac:dyDescent="0.25">
      <c r="C1523" s="2">
        <v>1770</v>
      </c>
      <c r="D1523" s="2">
        <v>96.62080383</v>
      </c>
      <c r="E1523" s="2">
        <v>3.3835661601882934</v>
      </c>
    </row>
    <row r="1524" spans="3:5" x14ac:dyDescent="0.25">
      <c r="C1524" s="2">
        <v>1771</v>
      </c>
      <c r="D1524" s="2">
        <v>96.623405460000001</v>
      </c>
      <c r="E1524" s="2">
        <v>3.3231950843677445</v>
      </c>
    </row>
    <row r="1525" spans="3:5" x14ac:dyDescent="0.25">
      <c r="C1525" s="2">
        <v>1772</v>
      </c>
      <c r="D1525" s="2">
        <v>96.496467589999995</v>
      </c>
      <c r="E1525" s="2">
        <v>3.359310241712941</v>
      </c>
    </row>
    <row r="1526" spans="3:5" x14ac:dyDescent="0.25">
      <c r="C1526" s="2">
        <v>1773</v>
      </c>
      <c r="D1526" s="2">
        <v>96.60108185</v>
      </c>
      <c r="E1526" s="2">
        <v>3.3255642283151721</v>
      </c>
    </row>
    <row r="1527" spans="3:5" x14ac:dyDescent="0.25">
      <c r="C1527" s="2">
        <v>1774</v>
      </c>
      <c r="D1527" s="2">
        <v>96.477256769999997</v>
      </c>
      <c r="E1527" s="2">
        <v>3.4120120180016356</v>
      </c>
    </row>
    <row r="1528" spans="3:5" x14ac:dyDescent="0.25">
      <c r="C1528" s="2">
        <v>1775</v>
      </c>
      <c r="D1528" s="2">
        <v>96.601173399999993</v>
      </c>
      <c r="E1528" s="2">
        <v>3.3695514721828177</v>
      </c>
    </row>
    <row r="1529" spans="3:5" x14ac:dyDescent="0.25">
      <c r="C1529" s="2">
        <v>1776</v>
      </c>
      <c r="D1529" s="2">
        <v>96.600013730000001</v>
      </c>
      <c r="E1529" s="2">
        <v>3.4133919036411133</v>
      </c>
    </row>
    <row r="1530" spans="3:5" x14ac:dyDescent="0.25">
      <c r="C1530" s="2">
        <v>1777</v>
      </c>
      <c r="D1530" s="2">
        <v>96.587493899999998</v>
      </c>
      <c r="E1530" s="2">
        <v>3.4763467682408811</v>
      </c>
    </row>
    <row r="1531" spans="3:5" x14ac:dyDescent="0.25">
      <c r="C1531" s="2">
        <v>1778</v>
      </c>
      <c r="D1531" s="2">
        <v>96.482559199999997</v>
      </c>
      <c r="E1531" s="2">
        <v>3.4444080301061835</v>
      </c>
    </row>
    <row r="1532" spans="3:5" x14ac:dyDescent="0.25">
      <c r="C1532" s="2">
        <v>1779</v>
      </c>
      <c r="D1532" s="2">
        <v>96.555000309999997</v>
      </c>
      <c r="E1532" s="2">
        <v>3.4743177334413007</v>
      </c>
    </row>
    <row r="1533" spans="3:5" x14ac:dyDescent="0.25">
      <c r="C1533" s="2">
        <v>1780</v>
      </c>
      <c r="D1533" s="2">
        <v>96.613777159999998</v>
      </c>
      <c r="E1533" s="2">
        <v>3.4242255974183329</v>
      </c>
    </row>
    <row r="1534" spans="3:5" x14ac:dyDescent="0.25">
      <c r="C1534" s="2">
        <v>1781</v>
      </c>
      <c r="D1534" s="2">
        <v>96.46981049</v>
      </c>
      <c r="E1534" s="2">
        <v>3.4429422875287745</v>
      </c>
    </row>
    <row r="1535" spans="3:5" x14ac:dyDescent="0.25">
      <c r="C1535" s="2">
        <v>1782</v>
      </c>
      <c r="D1535" s="2">
        <v>96.55439758</v>
      </c>
      <c r="E1535" s="2">
        <v>3.3952411150747781</v>
      </c>
    </row>
    <row r="1536" spans="3:5" x14ac:dyDescent="0.25">
      <c r="C1536" s="2">
        <v>1783</v>
      </c>
      <c r="D1536" s="2">
        <v>96.441612239999998</v>
      </c>
      <c r="E1536" s="2">
        <v>3.4043854086876593</v>
      </c>
    </row>
    <row r="1537" spans="3:5" x14ac:dyDescent="0.25">
      <c r="C1537" s="2">
        <v>1784</v>
      </c>
      <c r="D1537" s="2">
        <v>96.474823000000001</v>
      </c>
      <c r="E1537" s="2">
        <v>3.4775418953843951</v>
      </c>
    </row>
    <row r="1538" spans="3:5" x14ac:dyDescent="0.25">
      <c r="C1538" s="2">
        <v>1785</v>
      </c>
      <c r="D1538" s="2">
        <v>96.467765810000003</v>
      </c>
      <c r="E1538" s="2">
        <v>3.4445591111394074</v>
      </c>
    </row>
    <row r="1539" spans="3:5" x14ac:dyDescent="0.25">
      <c r="C1539" s="2">
        <v>1786</v>
      </c>
      <c r="D1539" s="2">
        <v>96.503051760000005</v>
      </c>
      <c r="E1539" s="2">
        <v>3.475274262316935</v>
      </c>
    </row>
    <row r="1540" spans="3:5" x14ac:dyDescent="0.25">
      <c r="C1540" s="2">
        <v>1787</v>
      </c>
      <c r="D1540" s="2">
        <v>96.461845400000001</v>
      </c>
      <c r="E1540" s="2">
        <v>3.5224920705660927</v>
      </c>
    </row>
    <row r="1541" spans="3:5" x14ac:dyDescent="0.25">
      <c r="C1541" s="2">
        <v>1788</v>
      </c>
      <c r="D1541" s="2">
        <v>96.396522520000005</v>
      </c>
      <c r="E1541" s="2">
        <v>3.468056542603672</v>
      </c>
    </row>
    <row r="1542" spans="3:5" x14ac:dyDescent="0.25">
      <c r="C1542" s="2">
        <v>1789</v>
      </c>
      <c r="D1542" s="2">
        <v>96.353324889999996</v>
      </c>
      <c r="E1542" s="2">
        <v>3.5554184067120156</v>
      </c>
    </row>
    <row r="1543" spans="3:5" x14ac:dyDescent="0.25">
      <c r="C1543" s="2">
        <v>1790</v>
      </c>
      <c r="D1543" s="2">
        <v>96.370925900000003</v>
      </c>
      <c r="E1543" s="2">
        <v>3.5331571323124185</v>
      </c>
    </row>
    <row r="1544" spans="3:5" x14ac:dyDescent="0.25">
      <c r="C1544" s="2">
        <v>1791</v>
      </c>
      <c r="D1544" s="2">
        <v>96.389862059999999</v>
      </c>
      <c r="E1544" s="2">
        <v>3.6190587082513463</v>
      </c>
    </row>
    <row r="1545" spans="3:5" x14ac:dyDescent="0.25">
      <c r="C1545" s="2">
        <v>1792</v>
      </c>
      <c r="D1545" s="2">
        <v>96.293479919999996</v>
      </c>
      <c r="E1545" s="2">
        <v>3.5984318084600528</v>
      </c>
    </row>
    <row r="1546" spans="3:5" x14ac:dyDescent="0.25">
      <c r="C1546" s="2">
        <v>1793</v>
      </c>
      <c r="D1546" s="2">
        <v>96.405776979999999</v>
      </c>
      <c r="E1546" s="2">
        <v>3.6197064338736347</v>
      </c>
    </row>
    <row r="1547" spans="3:5" x14ac:dyDescent="0.25">
      <c r="C1547" s="2">
        <v>1794</v>
      </c>
      <c r="D1547" s="2">
        <v>96.259216309999999</v>
      </c>
      <c r="E1547" s="2">
        <v>3.5902860226691682</v>
      </c>
    </row>
    <row r="1548" spans="3:5" x14ac:dyDescent="0.25">
      <c r="C1548" s="2">
        <v>1795</v>
      </c>
      <c r="D1548" s="2">
        <v>96.312332150000003</v>
      </c>
      <c r="E1548" s="2">
        <v>3.6579374329763379</v>
      </c>
    </row>
    <row r="1549" spans="3:5" x14ac:dyDescent="0.25">
      <c r="C1549" s="2">
        <v>1796</v>
      </c>
      <c r="D1549" s="2">
        <v>96.248153689999995</v>
      </c>
      <c r="E1549" s="2">
        <v>3.7144826350271876</v>
      </c>
    </row>
    <row r="1550" spans="3:5" x14ac:dyDescent="0.25">
      <c r="C1550" s="2">
        <v>1797</v>
      </c>
      <c r="D1550" s="2">
        <v>96.225814819999997</v>
      </c>
      <c r="E1550" s="2">
        <v>3.6851672930498327</v>
      </c>
    </row>
    <row r="1551" spans="3:5" x14ac:dyDescent="0.25">
      <c r="C1551" s="2">
        <v>1798</v>
      </c>
      <c r="D1551" s="2">
        <v>96.236076350000005</v>
      </c>
      <c r="E1551" s="2">
        <v>3.6974534480254508</v>
      </c>
    </row>
    <row r="1552" spans="3:5" x14ac:dyDescent="0.25">
      <c r="C1552" s="2">
        <v>1799</v>
      </c>
      <c r="D1552" s="2">
        <v>96.165206909999995</v>
      </c>
      <c r="E1552" s="2">
        <v>3.7790049908380272</v>
      </c>
    </row>
    <row r="1553" spans="3:5" x14ac:dyDescent="0.25">
      <c r="C1553" s="2">
        <v>1800</v>
      </c>
      <c r="D1553" s="2">
        <v>96.205657959999996</v>
      </c>
      <c r="E1553" s="2">
        <v>3.6868820701880742</v>
      </c>
    </row>
    <row r="1554" spans="3:5" x14ac:dyDescent="0.25">
      <c r="C1554" s="2">
        <v>1801</v>
      </c>
      <c r="D1554" s="2">
        <v>96.253921509999998</v>
      </c>
      <c r="E1554" s="2">
        <v>3.7064815258415384</v>
      </c>
    </row>
    <row r="1555" spans="3:5" x14ac:dyDescent="0.25">
      <c r="C1555" s="2">
        <v>1802</v>
      </c>
      <c r="D1555" s="2">
        <v>96.215049739999998</v>
      </c>
      <c r="E1555" s="2">
        <v>3.7572692973433264</v>
      </c>
    </row>
    <row r="1556" spans="3:5" x14ac:dyDescent="0.25">
      <c r="C1556" s="2">
        <v>1803</v>
      </c>
      <c r="D1556" s="2">
        <v>96.092536929999994</v>
      </c>
      <c r="E1556" s="2">
        <v>3.767620813694613</v>
      </c>
    </row>
    <row r="1557" spans="3:5" x14ac:dyDescent="0.25">
      <c r="C1557" s="2">
        <v>1804</v>
      </c>
      <c r="D1557" s="2">
        <v>96.071525570000006</v>
      </c>
      <c r="E1557" s="2">
        <v>3.8450787104000832</v>
      </c>
    </row>
    <row r="1558" spans="3:5" x14ac:dyDescent="0.25">
      <c r="C1558" s="2">
        <v>1805</v>
      </c>
      <c r="D1558" s="2">
        <v>96.135200499999996</v>
      </c>
      <c r="E1558" s="2">
        <v>3.8928164073924489</v>
      </c>
    </row>
    <row r="1559" spans="3:5" x14ac:dyDescent="0.25">
      <c r="C1559" s="2">
        <v>1806</v>
      </c>
      <c r="D1559" s="2">
        <v>96.122726439999994</v>
      </c>
      <c r="E1559" s="2">
        <v>3.9178315241504036</v>
      </c>
    </row>
    <row r="1560" spans="3:5" x14ac:dyDescent="0.25">
      <c r="C1560" s="2">
        <v>1807</v>
      </c>
      <c r="D1560" s="2">
        <v>96.098068240000003</v>
      </c>
      <c r="E1560" s="2">
        <v>3.8758624052715667</v>
      </c>
    </row>
    <row r="1561" spans="3:5" x14ac:dyDescent="0.25">
      <c r="C1561" s="2">
        <v>1808</v>
      </c>
      <c r="D1561" s="2">
        <v>95.999702450000001</v>
      </c>
      <c r="E1561" s="2">
        <v>4.0465095638662136</v>
      </c>
    </row>
    <row r="1562" spans="3:5" x14ac:dyDescent="0.25">
      <c r="C1562" s="2">
        <v>1809</v>
      </c>
      <c r="D1562" s="2">
        <v>95.99436188</v>
      </c>
      <c r="E1562" s="2">
        <v>3.9646176741520947</v>
      </c>
    </row>
    <row r="1563" spans="3:5" x14ac:dyDescent="0.25">
      <c r="C1563" s="2">
        <v>1810</v>
      </c>
      <c r="D1563" s="2">
        <v>95.966003420000007</v>
      </c>
      <c r="E1563" s="2">
        <v>3.9044225818260681</v>
      </c>
    </row>
    <row r="1564" spans="3:5" x14ac:dyDescent="0.25">
      <c r="C1564" s="2">
        <v>1811</v>
      </c>
      <c r="D1564" s="2">
        <v>95.98389435</v>
      </c>
      <c r="E1564" s="2">
        <v>4.0307853153767956</v>
      </c>
    </row>
    <row r="1565" spans="3:5" x14ac:dyDescent="0.25">
      <c r="C1565" s="2">
        <v>1812</v>
      </c>
      <c r="D1565" s="2">
        <v>96.021286009999997</v>
      </c>
      <c r="E1565" s="2">
        <v>4.0038189570272626</v>
      </c>
    </row>
    <row r="1566" spans="3:5" x14ac:dyDescent="0.25">
      <c r="C1566" s="2">
        <v>1813</v>
      </c>
      <c r="D1566" s="2">
        <v>95.926086429999998</v>
      </c>
      <c r="E1566" s="2">
        <v>4.010596004743137</v>
      </c>
    </row>
    <row r="1567" spans="3:5" x14ac:dyDescent="0.25">
      <c r="C1567" s="2">
        <v>1814</v>
      </c>
      <c r="D1567" s="2">
        <v>95.772689819999997</v>
      </c>
      <c r="E1567" s="2">
        <v>4.1023766814359126</v>
      </c>
    </row>
    <row r="1568" spans="3:5" x14ac:dyDescent="0.25">
      <c r="C1568" s="2">
        <v>1815</v>
      </c>
      <c r="D1568" s="2">
        <v>95.924789430000004</v>
      </c>
      <c r="E1568" s="2">
        <v>4.1672336919866062</v>
      </c>
    </row>
    <row r="1569" spans="3:5" x14ac:dyDescent="0.25">
      <c r="C1569" s="2">
        <v>1816</v>
      </c>
      <c r="D1569" s="2">
        <v>95.774131769999997</v>
      </c>
      <c r="E1569" s="2">
        <v>4.0847170820558629</v>
      </c>
    </row>
    <row r="1570" spans="3:5" x14ac:dyDescent="0.25">
      <c r="C1570" s="2">
        <v>1817</v>
      </c>
      <c r="D1570" s="2">
        <v>95.665290830000004</v>
      </c>
      <c r="E1570" s="2">
        <v>4.1210295709888758</v>
      </c>
    </row>
    <row r="1571" spans="3:5" x14ac:dyDescent="0.25">
      <c r="C1571" s="2">
        <v>1818</v>
      </c>
      <c r="D1571" s="2">
        <v>95.758399960000006</v>
      </c>
      <c r="E1571" s="2">
        <v>4.1858220697105768</v>
      </c>
    </row>
    <row r="1572" spans="3:5" x14ac:dyDescent="0.25">
      <c r="C1572" s="2">
        <v>1819</v>
      </c>
      <c r="D1572" s="2">
        <v>95.747817990000001</v>
      </c>
      <c r="E1572" s="2">
        <v>4.3511612447549943</v>
      </c>
    </row>
    <row r="1573" spans="3:5" x14ac:dyDescent="0.25">
      <c r="C1573" s="2">
        <v>1820</v>
      </c>
      <c r="D1573" s="2">
        <v>95.691658020000006</v>
      </c>
      <c r="E1573" s="2">
        <v>4.2080510881956785</v>
      </c>
    </row>
    <row r="1574" spans="3:5" x14ac:dyDescent="0.25">
      <c r="C1574" s="2">
        <v>1821</v>
      </c>
      <c r="D1574" s="2">
        <v>95.590217589999995</v>
      </c>
      <c r="E1574" s="2">
        <v>4.3256131946337302</v>
      </c>
    </row>
    <row r="1575" spans="3:5" x14ac:dyDescent="0.25">
      <c r="C1575" s="2">
        <v>1822</v>
      </c>
      <c r="D1575" s="2">
        <v>95.680427550000005</v>
      </c>
      <c r="E1575" s="2">
        <v>4.3580331621639372</v>
      </c>
    </row>
    <row r="1576" spans="3:5" x14ac:dyDescent="0.25">
      <c r="C1576" s="2">
        <v>1823</v>
      </c>
      <c r="D1576" s="2">
        <v>95.631927489999995</v>
      </c>
      <c r="E1576" s="2">
        <v>4.3167921704425396</v>
      </c>
    </row>
    <row r="1577" spans="3:5" x14ac:dyDescent="0.25">
      <c r="C1577" s="2">
        <v>1824</v>
      </c>
      <c r="D1577" s="2">
        <v>95.496299739999998</v>
      </c>
      <c r="E1577" s="2">
        <v>4.425500523257087</v>
      </c>
    </row>
    <row r="1578" spans="3:5" x14ac:dyDescent="0.25">
      <c r="C1578" s="2">
        <v>1825</v>
      </c>
      <c r="D1578" s="2">
        <v>95.542213439999998</v>
      </c>
      <c r="E1578" s="2">
        <v>4.3522802379924439</v>
      </c>
    </row>
    <row r="1579" spans="3:5" x14ac:dyDescent="0.25">
      <c r="C1579" s="2">
        <v>1826</v>
      </c>
      <c r="D1579" s="2">
        <v>95.504295350000007</v>
      </c>
      <c r="E1579" s="2">
        <v>4.4146725226363408</v>
      </c>
    </row>
    <row r="1580" spans="3:5" x14ac:dyDescent="0.25">
      <c r="C1580" s="2">
        <v>1827</v>
      </c>
      <c r="D1580" s="2">
        <v>95.504409789999997</v>
      </c>
      <c r="E1580" s="2">
        <v>4.4651548114782313</v>
      </c>
    </row>
    <row r="1581" spans="3:5" x14ac:dyDescent="0.25">
      <c r="C1581" s="2">
        <v>1828</v>
      </c>
      <c r="D1581" s="2">
        <v>95.532539369999995</v>
      </c>
      <c r="E1581" s="2">
        <v>4.5024160013210759</v>
      </c>
    </row>
    <row r="1582" spans="3:5" x14ac:dyDescent="0.25">
      <c r="C1582" s="2">
        <v>1829</v>
      </c>
      <c r="D1582" s="2">
        <v>95.410087590000003</v>
      </c>
      <c r="E1582" s="2">
        <v>4.5671496803754712</v>
      </c>
    </row>
    <row r="1583" spans="3:5" x14ac:dyDescent="0.25">
      <c r="C1583" s="2">
        <v>1830</v>
      </c>
      <c r="D1583" s="2">
        <v>95.344779970000005</v>
      </c>
      <c r="E1583" s="2">
        <v>4.6240129341989293</v>
      </c>
    </row>
    <row r="1584" spans="3:5" x14ac:dyDescent="0.25">
      <c r="C1584" s="2">
        <v>1831</v>
      </c>
      <c r="D1584" s="2">
        <v>95.253395080000004</v>
      </c>
      <c r="E1584" s="2">
        <v>4.5266861502006481</v>
      </c>
    </row>
    <row r="1585" spans="3:5" x14ac:dyDescent="0.25">
      <c r="C1585" s="2">
        <v>1832</v>
      </c>
      <c r="D1585" s="2">
        <v>95.337028500000002</v>
      </c>
      <c r="E1585" s="2">
        <v>4.5793902980575822</v>
      </c>
    </row>
    <row r="1586" spans="3:5" x14ac:dyDescent="0.25">
      <c r="C1586" s="2">
        <v>1833</v>
      </c>
      <c r="D1586" s="2">
        <v>95.312400819999993</v>
      </c>
      <c r="E1586" s="2">
        <v>4.6441766301049894</v>
      </c>
    </row>
    <row r="1587" spans="3:5" x14ac:dyDescent="0.25">
      <c r="C1587" s="2">
        <v>1834</v>
      </c>
      <c r="D1587" s="2">
        <v>95.283813480000006</v>
      </c>
      <c r="E1587" s="2">
        <v>4.7042341615252843</v>
      </c>
    </row>
    <row r="1588" spans="3:5" x14ac:dyDescent="0.25">
      <c r="C1588" s="2">
        <v>1835</v>
      </c>
      <c r="D1588" s="2">
        <v>95.177864069999998</v>
      </c>
      <c r="E1588" s="2">
        <v>4.6450418456451281</v>
      </c>
    </row>
    <row r="1589" spans="3:5" x14ac:dyDescent="0.25">
      <c r="C1589" s="2">
        <v>1836</v>
      </c>
      <c r="D1589" s="2">
        <v>95.232086179999996</v>
      </c>
      <c r="E1589" s="2">
        <v>4.7661838771161573</v>
      </c>
    </row>
    <row r="1590" spans="3:5" x14ac:dyDescent="0.25">
      <c r="C1590" s="2">
        <v>1837</v>
      </c>
      <c r="D1590" s="2">
        <v>95.260704039999993</v>
      </c>
      <c r="E1590" s="2">
        <v>4.7737232059543873</v>
      </c>
    </row>
    <row r="1591" spans="3:5" x14ac:dyDescent="0.25">
      <c r="C1591" s="2">
        <v>1838</v>
      </c>
      <c r="D1591" s="2">
        <v>95.144142149999993</v>
      </c>
      <c r="E1591" s="2">
        <v>4.7340708147888773</v>
      </c>
    </row>
    <row r="1592" spans="3:5" x14ac:dyDescent="0.25">
      <c r="C1592" s="2">
        <v>1839</v>
      </c>
      <c r="D1592" s="2">
        <v>95.045349119999997</v>
      </c>
      <c r="E1592" s="2">
        <v>4.7925293103551194</v>
      </c>
    </row>
    <row r="1593" spans="3:5" x14ac:dyDescent="0.25">
      <c r="C1593" s="2">
        <v>1840</v>
      </c>
      <c r="D1593" s="2">
        <v>95.075683589999997</v>
      </c>
      <c r="E1593" s="2">
        <v>4.8088512398009637</v>
      </c>
    </row>
    <row r="1594" spans="3:5" x14ac:dyDescent="0.25">
      <c r="C1594" s="2">
        <v>1841</v>
      </c>
      <c r="D1594" s="2">
        <v>95.101577759999998</v>
      </c>
      <c r="E1594" s="2">
        <v>4.9201827520139432</v>
      </c>
    </row>
    <row r="1595" spans="3:5" x14ac:dyDescent="0.25">
      <c r="C1595" s="2">
        <v>1842</v>
      </c>
      <c r="D1595" s="2">
        <v>95.00891876</v>
      </c>
      <c r="E1595" s="2">
        <v>4.8955971596889105</v>
      </c>
    </row>
    <row r="1596" spans="3:5" x14ac:dyDescent="0.25">
      <c r="C1596" s="2">
        <v>1843</v>
      </c>
      <c r="D1596" s="2">
        <v>94.998855590000005</v>
      </c>
      <c r="E1596" s="2">
        <v>4.8106755925438849</v>
      </c>
    </row>
    <row r="1597" spans="3:5" x14ac:dyDescent="0.25">
      <c r="C1597" s="2">
        <v>1844</v>
      </c>
      <c r="D1597" s="2">
        <v>94.946731569999997</v>
      </c>
      <c r="E1597" s="2">
        <v>4.980534380775973</v>
      </c>
    </row>
    <row r="1598" spans="3:5" x14ac:dyDescent="0.25">
      <c r="C1598" s="2">
        <v>1845</v>
      </c>
      <c r="D1598" s="2">
        <v>95.001480099999995</v>
      </c>
      <c r="E1598" s="2">
        <v>5.0511599684454094</v>
      </c>
    </row>
    <row r="1599" spans="3:5" x14ac:dyDescent="0.25">
      <c r="C1599" s="2">
        <v>1846</v>
      </c>
      <c r="D1599" s="2">
        <v>94.87234497</v>
      </c>
      <c r="E1599" s="2">
        <v>5.0048856434569986</v>
      </c>
    </row>
    <row r="1600" spans="3:5" x14ac:dyDescent="0.25">
      <c r="C1600" s="2">
        <v>1847</v>
      </c>
      <c r="D1600" s="2">
        <v>94.781265259999998</v>
      </c>
      <c r="E1600" s="2">
        <v>5.0505675051380656</v>
      </c>
    </row>
    <row r="1601" spans="3:5" x14ac:dyDescent="0.25">
      <c r="C1601" s="2">
        <v>1848</v>
      </c>
      <c r="D1601" s="2">
        <v>94.98017883</v>
      </c>
      <c r="E1601" s="2">
        <v>5.0536033482484815</v>
      </c>
    </row>
    <row r="1602" spans="3:5" x14ac:dyDescent="0.25">
      <c r="C1602" s="2">
        <v>1849</v>
      </c>
      <c r="D1602" s="2">
        <v>94.846282959999996</v>
      </c>
      <c r="E1602" s="2">
        <v>4.9929856094353404</v>
      </c>
    </row>
    <row r="1603" spans="3:5" x14ac:dyDescent="0.25">
      <c r="C1603" s="2">
        <v>1850</v>
      </c>
      <c r="D1603" s="2">
        <v>94.753059390000004</v>
      </c>
      <c r="E1603" s="2">
        <v>5.0498967731153304</v>
      </c>
    </row>
    <row r="1604" spans="3:5" x14ac:dyDescent="0.25">
      <c r="C1604" s="2">
        <v>1851</v>
      </c>
      <c r="D1604" s="2">
        <v>94.730041499999999</v>
      </c>
      <c r="E1604" s="2">
        <v>5.2081695472334033</v>
      </c>
    </row>
    <row r="1605" spans="3:5" x14ac:dyDescent="0.25">
      <c r="C1605" s="2">
        <v>1852</v>
      </c>
      <c r="D1605" s="2">
        <v>94.81983185</v>
      </c>
      <c r="E1605" s="2">
        <v>5.1265959470455869</v>
      </c>
    </row>
    <row r="1606" spans="3:5" x14ac:dyDescent="0.25">
      <c r="C1606" s="2">
        <v>1853</v>
      </c>
      <c r="D1606" s="2">
        <v>94.769409179999997</v>
      </c>
      <c r="E1606" s="2">
        <v>5.205477607382103</v>
      </c>
    </row>
    <row r="1607" spans="3:5" x14ac:dyDescent="0.25">
      <c r="C1607" s="2">
        <v>1854</v>
      </c>
      <c r="D1607" s="2">
        <v>94.613403320000003</v>
      </c>
      <c r="E1607" s="2">
        <v>5.1630384066722241</v>
      </c>
    </row>
    <row r="1608" spans="3:5" x14ac:dyDescent="0.25">
      <c r="C1608" s="2">
        <v>1855</v>
      </c>
      <c r="D1608" s="2">
        <v>94.503494259999997</v>
      </c>
      <c r="E1608" s="2">
        <v>5.267684421263735</v>
      </c>
    </row>
    <row r="1609" spans="3:5" x14ac:dyDescent="0.25">
      <c r="C1609" s="2">
        <v>1856</v>
      </c>
      <c r="D1609" s="2">
        <v>94.610198969999999</v>
      </c>
      <c r="E1609" s="2">
        <v>5.3515700060283988</v>
      </c>
    </row>
    <row r="1610" spans="3:5" x14ac:dyDescent="0.25">
      <c r="C1610" s="2">
        <v>1857</v>
      </c>
      <c r="D1610" s="2">
        <v>94.664718629999996</v>
      </c>
      <c r="E1610" s="2">
        <v>5.3490374486939469</v>
      </c>
    </row>
    <row r="1611" spans="3:5" x14ac:dyDescent="0.25">
      <c r="C1611" s="2">
        <v>1858</v>
      </c>
      <c r="D1611" s="2">
        <v>94.477172850000002</v>
      </c>
      <c r="E1611" s="2">
        <v>5.3883359738252077</v>
      </c>
    </row>
    <row r="1612" spans="3:5" x14ac:dyDescent="0.25">
      <c r="C1612" s="2">
        <v>1859</v>
      </c>
      <c r="D1612" s="2">
        <v>94.504272459999996</v>
      </c>
      <c r="E1612" s="2">
        <v>5.3308195389766846</v>
      </c>
    </row>
    <row r="1613" spans="3:5" x14ac:dyDescent="0.25">
      <c r="C1613" s="2">
        <v>1860</v>
      </c>
      <c r="D1613" s="2">
        <v>94.275939940000001</v>
      </c>
      <c r="E1613" s="2">
        <v>5.4382950543252271</v>
      </c>
    </row>
    <row r="1614" spans="3:5" x14ac:dyDescent="0.25">
      <c r="C1614" s="2">
        <v>1861</v>
      </c>
      <c r="D1614" s="2">
        <v>94.362205509999995</v>
      </c>
      <c r="E1614" s="2">
        <v>5.5466595028858725</v>
      </c>
    </row>
    <row r="1615" spans="3:5" x14ac:dyDescent="0.25">
      <c r="C1615" s="2">
        <v>1862</v>
      </c>
      <c r="D1615" s="2">
        <v>94.406669620000002</v>
      </c>
      <c r="E1615" s="2">
        <v>5.56290174206808</v>
      </c>
    </row>
    <row r="1616" spans="3:5" x14ac:dyDescent="0.25">
      <c r="C1616" s="2">
        <v>1863</v>
      </c>
      <c r="D1616" s="2">
        <v>94.324684140000002</v>
      </c>
      <c r="E1616" s="2">
        <v>5.6045008684475981</v>
      </c>
    </row>
    <row r="1617" spans="3:5" x14ac:dyDescent="0.25">
      <c r="C1617" s="2">
        <v>1864</v>
      </c>
      <c r="D1617" s="2">
        <v>94.261077880000002</v>
      </c>
      <c r="E1617" s="2">
        <v>5.5042772247876632</v>
      </c>
    </row>
    <row r="1618" spans="3:5" x14ac:dyDescent="0.25">
      <c r="C1618" s="2">
        <v>1865</v>
      </c>
      <c r="D1618" s="2">
        <v>94.351478580000006</v>
      </c>
      <c r="E1618" s="2">
        <v>5.6164322093585426</v>
      </c>
    </row>
    <row r="1619" spans="3:5" x14ac:dyDescent="0.25">
      <c r="C1619" s="2">
        <v>1866</v>
      </c>
      <c r="D1619" s="2">
        <v>94.23278809</v>
      </c>
      <c r="E1619" s="2">
        <v>5.5250589987286647</v>
      </c>
    </row>
    <row r="1620" spans="3:5" x14ac:dyDescent="0.25">
      <c r="C1620" s="2">
        <v>1867</v>
      </c>
      <c r="D1620" s="2">
        <v>94.376205440000007</v>
      </c>
      <c r="E1620" s="2">
        <v>5.7605944757580767</v>
      </c>
    </row>
    <row r="1621" spans="3:5" x14ac:dyDescent="0.25">
      <c r="C1621" s="2">
        <v>1868</v>
      </c>
      <c r="D1621" s="2">
        <v>94.111618039999996</v>
      </c>
      <c r="E1621" s="2">
        <v>5.4462622472996554</v>
      </c>
    </row>
    <row r="1622" spans="3:5" x14ac:dyDescent="0.25">
      <c r="C1622" s="2">
        <v>1869</v>
      </c>
      <c r="D1622" s="2">
        <v>94.163185119999994</v>
      </c>
      <c r="E1622" s="2">
        <v>5.6455843747077816</v>
      </c>
    </row>
    <row r="1623" spans="3:5" x14ac:dyDescent="0.25">
      <c r="C1623" s="2">
        <v>1870</v>
      </c>
      <c r="D1623" s="2">
        <v>94.190322879999997</v>
      </c>
      <c r="E1623" s="2">
        <v>5.5346978041108512</v>
      </c>
    </row>
    <row r="1624" spans="3:5" x14ac:dyDescent="0.25">
      <c r="C1624" s="2">
        <v>1871</v>
      </c>
      <c r="D1624" s="2">
        <v>94.17781067</v>
      </c>
      <c r="E1624" s="2">
        <v>5.7599773447587745</v>
      </c>
    </row>
    <row r="1625" spans="3:5" x14ac:dyDescent="0.25">
      <c r="C1625" s="2">
        <v>1872</v>
      </c>
      <c r="D1625" s="2">
        <v>94.187774660000002</v>
      </c>
      <c r="E1625" s="2">
        <v>5.768682153153172</v>
      </c>
    </row>
    <row r="1626" spans="3:5" x14ac:dyDescent="0.25">
      <c r="C1626" s="2">
        <v>1873</v>
      </c>
      <c r="D1626" s="2">
        <v>94.141761779999996</v>
      </c>
      <c r="E1626" s="2">
        <v>5.8124884326361217</v>
      </c>
    </row>
    <row r="1627" spans="3:5" x14ac:dyDescent="0.25">
      <c r="C1627" s="2">
        <v>1874</v>
      </c>
      <c r="D1627" s="2">
        <v>93.972488400000003</v>
      </c>
      <c r="E1627" s="2">
        <v>5.808936494893767</v>
      </c>
    </row>
    <row r="1628" spans="3:5" x14ac:dyDescent="0.25">
      <c r="C1628" s="2">
        <v>1875</v>
      </c>
      <c r="D1628" s="2">
        <v>93.966835020000005</v>
      </c>
      <c r="E1628" s="2">
        <v>5.8248723033856526</v>
      </c>
    </row>
    <row r="1629" spans="3:5" x14ac:dyDescent="0.25">
      <c r="C1629" s="2">
        <v>1876</v>
      </c>
      <c r="D1629" s="2">
        <v>93.946540830000004</v>
      </c>
      <c r="E1629" s="2">
        <v>5.7524849767518669</v>
      </c>
    </row>
    <row r="1630" spans="3:5" x14ac:dyDescent="0.25">
      <c r="C1630" s="2">
        <v>1877</v>
      </c>
      <c r="D1630" s="2">
        <v>93.846855160000004</v>
      </c>
      <c r="E1630" s="2">
        <v>5.7492204961591336</v>
      </c>
    </row>
    <row r="1631" spans="3:5" x14ac:dyDescent="0.25">
      <c r="C1631" s="2">
        <v>1878</v>
      </c>
      <c r="D1631" s="2">
        <v>93.978950499999996</v>
      </c>
      <c r="E1631" s="2">
        <v>5.8136448994371506</v>
      </c>
    </row>
    <row r="1632" spans="3:5" x14ac:dyDescent="0.25">
      <c r="C1632" s="2">
        <v>1879</v>
      </c>
      <c r="D1632" s="2">
        <v>93.857910160000003</v>
      </c>
      <c r="E1632" s="2">
        <v>6.0836262939670256</v>
      </c>
    </row>
    <row r="1633" spans="3:5" x14ac:dyDescent="0.25">
      <c r="C1633" s="2">
        <v>1880</v>
      </c>
      <c r="D1633" s="2">
        <v>93.913818359999993</v>
      </c>
      <c r="E1633" s="2">
        <v>6.0312722160434999</v>
      </c>
    </row>
    <row r="1634" spans="3:5" x14ac:dyDescent="0.25">
      <c r="C1634" s="2">
        <v>1881</v>
      </c>
      <c r="D1634" s="2">
        <v>93.90856934</v>
      </c>
      <c r="E1634" s="2">
        <v>5.9734545691485241</v>
      </c>
    </row>
    <row r="1635" spans="3:5" x14ac:dyDescent="0.25">
      <c r="C1635" s="2">
        <v>1882</v>
      </c>
      <c r="D1635" s="2">
        <v>93.797386169999996</v>
      </c>
      <c r="E1635" s="2">
        <v>5.9834339571963771</v>
      </c>
    </row>
    <row r="1636" spans="3:5" x14ac:dyDescent="0.25">
      <c r="C1636" s="2">
        <v>1883</v>
      </c>
      <c r="D1636" s="2">
        <v>93.781112669999999</v>
      </c>
      <c r="E1636" s="2">
        <v>5.9340270203592773</v>
      </c>
    </row>
    <row r="1637" spans="3:5" x14ac:dyDescent="0.25">
      <c r="C1637" s="2">
        <v>1884</v>
      </c>
      <c r="D1637" s="2">
        <v>93.877120969999993</v>
      </c>
      <c r="E1637" s="2">
        <v>6.1149476643435117</v>
      </c>
    </row>
    <row r="1638" spans="3:5" x14ac:dyDescent="0.25">
      <c r="C1638" s="2">
        <v>1885</v>
      </c>
      <c r="D1638" s="2">
        <v>93.645278930000003</v>
      </c>
      <c r="E1638" s="2">
        <v>6.066789218914451</v>
      </c>
    </row>
    <row r="1639" spans="3:5" x14ac:dyDescent="0.25">
      <c r="C1639" s="2">
        <v>1886</v>
      </c>
      <c r="D1639" s="2">
        <v>93.845733640000006</v>
      </c>
      <c r="E1639" s="2">
        <v>6.0438344438453626</v>
      </c>
    </row>
    <row r="1640" spans="3:5" x14ac:dyDescent="0.25">
      <c r="C1640" s="2">
        <v>1887</v>
      </c>
      <c r="D1640" s="2">
        <v>93.701362610000004</v>
      </c>
      <c r="E1640" s="2">
        <v>6.1828827356994633</v>
      </c>
    </row>
    <row r="1641" spans="3:5" x14ac:dyDescent="0.25">
      <c r="C1641" s="2">
        <v>1888</v>
      </c>
      <c r="D1641" s="2">
        <v>93.629005430000007</v>
      </c>
      <c r="E1641" s="2">
        <v>6.0300896600022682</v>
      </c>
    </row>
    <row r="1642" spans="3:5" x14ac:dyDescent="0.25">
      <c r="C1642" s="2">
        <v>1889</v>
      </c>
      <c r="D1642" s="2">
        <v>93.643447879999997</v>
      </c>
      <c r="E1642" s="2">
        <v>6.1383155986319711</v>
      </c>
    </row>
    <row r="1643" spans="3:5" x14ac:dyDescent="0.25">
      <c r="C1643" s="2">
        <v>1890</v>
      </c>
      <c r="D1643" s="2">
        <v>93.676734920000001</v>
      </c>
      <c r="E1643" s="2">
        <v>6.2485247970140527</v>
      </c>
    </row>
    <row r="1644" spans="3:5" x14ac:dyDescent="0.25">
      <c r="C1644" s="2">
        <v>1891</v>
      </c>
      <c r="D1644" s="2">
        <v>93.534935000000004</v>
      </c>
      <c r="E1644" s="2">
        <v>6.0760974004269617</v>
      </c>
    </row>
    <row r="1645" spans="3:5" x14ac:dyDescent="0.25">
      <c r="C1645" s="2">
        <v>1892</v>
      </c>
      <c r="D1645" s="2">
        <v>93.571205140000004</v>
      </c>
      <c r="E1645" s="2">
        <v>6.1764903873893058</v>
      </c>
    </row>
    <row r="1646" spans="3:5" x14ac:dyDescent="0.25">
      <c r="C1646" s="2">
        <v>1893</v>
      </c>
      <c r="D1646" s="2">
        <v>93.594169620000002</v>
      </c>
      <c r="E1646" s="2">
        <v>6.3435196738695758</v>
      </c>
    </row>
    <row r="1647" spans="3:5" x14ac:dyDescent="0.25">
      <c r="C1647" s="2">
        <v>1894</v>
      </c>
      <c r="D1647" s="2">
        <v>93.652137760000002</v>
      </c>
      <c r="E1647" s="2">
        <v>6.2675168466896531</v>
      </c>
    </row>
    <row r="1648" spans="3:5" x14ac:dyDescent="0.25">
      <c r="C1648" s="2">
        <v>1895</v>
      </c>
      <c r="D1648" s="2">
        <v>93.562225339999998</v>
      </c>
      <c r="E1648" s="2">
        <v>6.2470633230605177</v>
      </c>
    </row>
    <row r="1649" spans="3:5" x14ac:dyDescent="0.25">
      <c r="C1649" s="2">
        <v>1896</v>
      </c>
      <c r="D1649" s="2">
        <v>93.417953490000002</v>
      </c>
      <c r="E1649" s="2">
        <v>6.3604392852666329</v>
      </c>
    </row>
    <row r="1650" spans="3:5" x14ac:dyDescent="0.25">
      <c r="C1650" s="2">
        <v>1897</v>
      </c>
      <c r="D1650" s="2">
        <v>93.458839420000004</v>
      </c>
      <c r="E1650" s="2">
        <v>6.3829894393588802</v>
      </c>
    </row>
    <row r="1651" spans="3:5" x14ac:dyDescent="0.25">
      <c r="C1651" s="2">
        <v>1898</v>
      </c>
      <c r="D1651" s="2">
        <v>93.41955566</v>
      </c>
      <c r="E1651" s="2">
        <v>6.3170262434319309</v>
      </c>
    </row>
    <row r="1652" spans="3:5" x14ac:dyDescent="0.25">
      <c r="C1652" s="2">
        <v>1899</v>
      </c>
      <c r="D1652" s="2">
        <v>93.49966431</v>
      </c>
      <c r="E1652" s="2">
        <v>6.3828675314003993</v>
      </c>
    </row>
    <row r="1653" spans="3:5" x14ac:dyDescent="0.25">
      <c r="C1653" s="2">
        <v>1900</v>
      </c>
      <c r="D1653" s="2">
        <v>93.580535889999993</v>
      </c>
      <c r="E1653" s="2">
        <v>6.4399727040851857</v>
      </c>
    </row>
    <row r="1654" spans="3:5" x14ac:dyDescent="0.25">
      <c r="C1654" s="2">
        <v>1901</v>
      </c>
      <c r="D1654" s="2">
        <v>93.396690370000002</v>
      </c>
      <c r="E1654" s="2">
        <v>6.3265810879370337</v>
      </c>
    </row>
    <row r="1655" spans="3:5" x14ac:dyDescent="0.25">
      <c r="C1655" s="2">
        <v>1902</v>
      </c>
      <c r="D1655" s="2">
        <v>93.384391780000001</v>
      </c>
      <c r="E1655" s="2">
        <v>6.290142422421666</v>
      </c>
    </row>
    <row r="1656" spans="3:5" x14ac:dyDescent="0.25">
      <c r="C1656" s="2">
        <v>1903</v>
      </c>
      <c r="D1656" s="2">
        <v>93.350067139999993</v>
      </c>
      <c r="E1656" s="2">
        <v>6.4015118817160443</v>
      </c>
    </row>
    <row r="1657" spans="3:5" x14ac:dyDescent="0.25">
      <c r="C1657" s="2">
        <v>1904</v>
      </c>
      <c r="D1657" s="2">
        <v>93.363121030000002</v>
      </c>
      <c r="E1657" s="2">
        <v>6.2888683162860293</v>
      </c>
    </row>
    <row r="1658" spans="3:5" x14ac:dyDescent="0.25">
      <c r="C1658" s="2">
        <v>1905</v>
      </c>
      <c r="D1658" s="2">
        <v>93.345787049999998</v>
      </c>
      <c r="E1658" s="2">
        <v>6.3500595458605993</v>
      </c>
    </row>
    <row r="1659" spans="3:5" x14ac:dyDescent="0.25">
      <c r="C1659" s="2">
        <v>1906</v>
      </c>
      <c r="D1659" s="2">
        <v>93.523895260000003</v>
      </c>
      <c r="E1659" s="2">
        <v>6.4537682428708711</v>
      </c>
    </row>
    <row r="1660" spans="3:5" x14ac:dyDescent="0.25">
      <c r="C1660" s="2">
        <v>1907</v>
      </c>
      <c r="D1660" s="2">
        <v>93.355720520000006</v>
      </c>
      <c r="E1660" s="2">
        <v>6.5346360100353946</v>
      </c>
    </row>
    <row r="1661" spans="3:5" x14ac:dyDescent="0.25">
      <c r="C1661" s="2">
        <v>1908</v>
      </c>
      <c r="D1661" s="2">
        <v>93.359161380000003</v>
      </c>
      <c r="E1661" s="2">
        <v>6.5625434790826489</v>
      </c>
    </row>
    <row r="1662" spans="3:5" x14ac:dyDescent="0.25">
      <c r="C1662" s="2">
        <v>1909</v>
      </c>
      <c r="D1662" s="2">
        <v>93.310539250000005</v>
      </c>
      <c r="E1662" s="2">
        <v>6.40425362847951</v>
      </c>
    </row>
    <row r="1663" spans="3:5" x14ac:dyDescent="0.25">
      <c r="C1663" s="2">
        <v>1910</v>
      </c>
      <c r="D1663" s="2">
        <v>93.313743590000001</v>
      </c>
      <c r="E1663" s="2">
        <v>6.3897622174560951</v>
      </c>
    </row>
    <row r="1664" spans="3:5" x14ac:dyDescent="0.25">
      <c r="C1664" s="2">
        <v>1911</v>
      </c>
      <c r="D1664" s="2">
        <v>93.3368988</v>
      </c>
      <c r="E1664" s="2">
        <v>6.6270020353307961</v>
      </c>
    </row>
    <row r="1665" spans="3:5" x14ac:dyDescent="0.25">
      <c r="C1665" s="2">
        <v>1912</v>
      </c>
      <c r="D1665" s="2">
        <v>93.327331540000003</v>
      </c>
      <c r="E1665" s="2">
        <v>6.4590468165874491</v>
      </c>
    </row>
    <row r="1666" spans="3:5" x14ac:dyDescent="0.25">
      <c r="C1666" s="2">
        <v>1913</v>
      </c>
      <c r="D1666" s="2">
        <v>93.257125849999994</v>
      </c>
      <c r="E1666" s="2">
        <v>6.4516744594833879</v>
      </c>
    </row>
    <row r="1667" spans="3:5" x14ac:dyDescent="0.25">
      <c r="C1667" s="2">
        <v>1914</v>
      </c>
      <c r="D1667" s="2">
        <v>93.268081670000001</v>
      </c>
      <c r="E1667" s="2">
        <v>6.5386528109649218</v>
      </c>
    </row>
    <row r="1668" spans="3:5" x14ac:dyDescent="0.25">
      <c r="C1668" s="2">
        <v>1915</v>
      </c>
      <c r="D1668" s="2">
        <v>93.368576050000001</v>
      </c>
      <c r="E1668" s="2">
        <v>6.6877378879911502</v>
      </c>
    </row>
    <row r="1669" spans="3:5" x14ac:dyDescent="0.25">
      <c r="C1669" s="2">
        <v>1916</v>
      </c>
      <c r="D1669" s="2">
        <v>93.247657779999997</v>
      </c>
      <c r="E1669" s="2">
        <v>6.433762505943843</v>
      </c>
    </row>
    <row r="1670" spans="3:5" x14ac:dyDescent="0.25">
      <c r="C1670" s="2">
        <v>1917</v>
      </c>
      <c r="D1670" s="2">
        <v>93.308090210000003</v>
      </c>
      <c r="E1670" s="2">
        <v>6.5557465088008664</v>
      </c>
    </row>
    <row r="1671" spans="3:5" x14ac:dyDescent="0.25">
      <c r="C1671" s="2">
        <v>1918</v>
      </c>
      <c r="D1671" s="2">
        <v>93.331687930000001</v>
      </c>
      <c r="E1671" s="2">
        <v>6.495022990483883</v>
      </c>
    </row>
    <row r="1672" spans="3:5" x14ac:dyDescent="0.25">
      <c r="C1672" s="2">
        <v>1919</v>
      </c>
      <c r="D1672" s="2">
        <v>93.186088560000002</v>
      </c>
      <c r="E1672" s="2">
        <v>6.5826051895961371</v>
      </c>
    </row>
    <row r="1673" spans="3:5" x14ac:dyDescent="0.25">
      <c r="C1673" s="2">
        <v>1920</v>
      </c>
      <c r="D1673" s="2">
        <v>93.051589969999995</v>
      </c>
      <c r="E1673" s="2">
        <v>6.5992159997294184</v>
      </c>
    </row>
    <row r="1674" spans="3:5" x14ac:dyDescent="0.25">
      <c r="C1674" s="2">
        <v>1921</v>
      </c>
      <c r="D1674" s="2">
        <v>93.247306820000006</v>
      </c>
      <c r="E1674" s="2">
        <v>6.6695062213874872</v>
      </c>
    </row>
    <row r="1675" spans="3:5" x14ac:dyDescent="0.25">
      <c r="C1675" s="2">
        <v>1922</v>
      </c>
      <c r="D1675" s="2">
        <v>93.184616090000006</v>
      </c>
      <c r="E1675" s="2">
        <v>6.5256741033502381</v>
      </c>
    </row>
    <row r="1676" spans="3:5" x14ac:dyDescent="0.25">
      <c r="C1676" s="2">
        <v>1923</v>
      </c>
      <c r="D1676" s="2">
        <v>93.292602540000004</v>
      </c>
      <c r="E1676" s="2">
        <v>6.6097489549780049</v>
      </c>
    </row>
    <row r="1677" spans="3:5" x14ac:dyDescent="0.25">
      <c r="C1677" s="2">
        <v>1924</v>
      </c>
      <c r="D1677" s="2">
        <v>93.145034789999997</v>
      </c>
      <c r="E1677" s="2">
        <v>6.6527858366443109</v>
      </c>
    </row>
    <row r="1678" spans="3:5" x14ac:dyDescent="0.25">
      <c r="C1678" s="2">
        <v>1925</v>
      </c>
      <c r="D1678" s="2">
        <v>93.155899050000002</v>
      </c>
      <c r="E1678" s="2">
        <v>6.6011475555139958</v>
      </c>
    </row>
    <row r="1679" spans="3:5" x14ac:dyDescent="0.25">
      <c r="C1679" s="2">
        <v>1926</v>
      </c>
      <c r="D1679" s="2">
        <v>93.186843870000004</v>
      </c>
      <c r="E1679" s="2">
        <v>6.6003435312094005</v>
      </c>
    </row>
    <row r="1680" spans="3:5" x14ac:dyDescent="0.25">
      <c r="C1680" s="2">
        <v>1927</v>
      </c>
      <c r="D1680" s="2">
        <v>93.204307560000004</v>
      </c>
      <c r="E1680" s="2">
        <v>6.5177472300202339</v>
      </c>
    </row>
    <row r="1681" spans="3:5" x14ac:dyDescent="0.25">
      <c r="C1681" s="2">
        <v>1928</v>
      </c>
      <c r="D1681" s="2">
        <v>93.201217650000004</v>
      </c>
      <c r="E1681" s="2">
        <v>6.6282301286655354</v>
      </c>
    </row>
    <row r="1682" spans="3:5" x14ac:dyDescent="0.25">
      <c r="C1682" s="2">
        <v>1929</v>
      </c>
      <c r="D1682" s="2">
        <v>93.192741389999995</v>
      </c>
      <c r="E1682" s="2">
        <v>6.6763164740430669</v>
      </c>
    </row>
    <row r="1683" spans="3:5" x14ac:dyDescent="0.25">
      <c r="C1683" s="2">
        <v>1930</v>
      </c>
      <c r="D1683" s="2">
        <v>93.092636110000001</v>
      </c>
      <c r="E1683" s="2">
        <v>6.6284976622544622</v>
      </c>
    </row>
    <row r="1684" spans="3:5" x14ac:dyDescent="0.25">
      <c r="C1684" s="2">
        <v>1931</v>
      </c>
      <c r="D1684" s="2">
        <v>93.023078920000003</v>
      </c>
      <c r="E1684" s="2">
        <v>6.743875859743226</v>
      </c>
    </row>
    <row r="1685" spans="3:5" x14ac:dyDescent="0.25">
      <c r="C1685" s="2">
        <v>1932</v>
      </c>
      <c r="D1685" s="2">
        <v>93.195549009999993</v>
      </c>
      <c r="E1685" s="2">
        <v>6.7250583710191174</v>
      </c>
    </row>
    <row r="1686" spans="3:5" x14ac:dyDescent="0.25">
      <c r="C1686" s="2">
        <v>1933</v>
      </c>
      <c r="D1686" s="2">
        <v>93.283775329999997</v>
      </c>
      <c r="E1686" s="2">
        <v>6.5953087734097862</v>
      </c>
    </row>
    <row r="1687" spans="3:5" x14ac:dyDescent="0.25">
      <c r="C1687" s="2">
        <v>1934</v>
      </c>
      <c r="D1687" s="2">
        <v>93.203010559999996</v>
      </c>
      <c r="E1687" s="2">
        <v>6.7623371108648467</v>
      </c>
    </row>
    <row r="1688" spans="3:5" x14ac:dyDescent="0.25">
      <c r="C1688" s="2">
        <v>1935</v>
      </c>
      <c r="D1688" s="2">
        <v>93.199485780000003</v>
      </c>
      <c r="E1688" s="2">
        <v>6.6963511462911418</v>
      </c>
    </row>
    <row r="1689" spans="3:5" x14ac:dyDescent="0.25">
      <c r="C1689" s="2">
        <v>1936</v>
      </c>
      <c r="D1689" s="2">
        <v>93.185218809999995</v>
      </c>
      <c r="E1689" s="2">
        <v>6.7202214173303538</v>
      </c>
    </row>
    <row r="1690" spans="3:5" x14ac:dyDescent="0.25">
      <c r="C1690" s="2">
        <v>1937</v>
      </c>
      <c r="D1690" s="2">
        <v>93.124382019999999</v>
      </c>
      <c r="E1690" s="2">
        <v>6.7097088591602816</v>
      </c>
    </row>
    <row r="1691" spans="3:5" x14ac:dyDescent="0.25">
      <c r="C1691" s="2">
        <v>1938</v>
      </c>
      <c r="D1691" s="2">
        <v>93.221687320000001</v>
      </c>
      <c r="E1691" s="2">
        <v>6.6212282395681843</v>
      </c>
    </row>
    <row r="1692" spans="3:5" x14ac:dyDescent="0.25">
      <c r="C1692" s="2">
        <v>1939</v>
      </c>
      <c r="D1692" s="2">
        <v>93.089752200000007</v>
      </c>
      <c r="E1692" s="2">
        <v>6.8152452295069246</v>
      </c>
    </row>
    <row r="1693" spans="3:5" x14ac:dyDescent="0.25">
      <c r="C1693" s="2">
        <v>1940</v>
      </c>
      <c r="D1693" s="2">
        <v>93.218902589999999</v>
      </c>
      <c r="E1693" s="2">
        <v>6.5225818121407579</v>
      </c>
    </row>
    <row r="1694" spans="3:5" x14ac:dyDescent="0.25">
      <c r="C1694" s="2">
        <v>1941</v>
      </c>
      <c r="D1694" s="2">
        <v>93.142349240000001</v>
      </c>
      <c r="E1694" s="2">
        <v>6.6601880780946283</v>
      </c>
    </row>
    <row r="1695" spans="3:5" x14ac:dyDescent="0.25">
      <c r="C1695" s="2">
        <v>1942</v>
      </c>
      <c r="D1695" s="2">
        <v>93.119972230000002</v>
      </c>
      <c r="E1695" s="2">
        <v>6.6169984550983747</v>
      </c>
    </row>
    <row r="1696" spans="3:5" x14ac:dyDescent="0.25">
      <c r="C1696" s="2">
        <v>1943</v>
      </c>
      <c r="D1696" s="2">
        <v>93.23451996</v>
      </c>
      <c r="E1696" s="2">
        <v>6.7629627791118949</v>
      </c>
    </row>
    <row r="1697" spans="3:5" x14ac:dyDescent="0.25">
      <c r="C1697" s="2">
        <v>1944</v>
      </c>
      <c r="D1697" s="2">
        <v>93.267135620000005</v>
      </c>
      <c r="E1697" s="2">
        <v>6.628706851683476</v>
      </c>
    </row>
    <row r="1698" spans="3:5" x14ac:dyDescent="0.25">
      <c r="C1698" s="2">
        <v>1945</v>
      </c>
      <c r="D1698" s="2">
        <v>93.306121829999995</v>
      </c>
      <c r="E1698" s="2">
        <v>6.715104597698863</v>
      </c>
    </row>
    <row r="1699" spans="3:5" x14ac:dyDescent="0.25">
      <c r="C1699" s="2">
        <v>1946</v>
      </c>
      <c r="D1699" s="2">
        <v>93.198226930000004</v>
      </c>
      <c r="E1699" s="2">
        <v>6.6519519289882441</v>
      </c>
    </row>
    <row r="1700" spans="3:5" x14ac:dyDescent="0.25">
      <c r="C1700" s="2">
        <v>1947</v>
      </c>
      <c r="D1700" s="2">
        <v>93.167808530000002</v>
      </c>
      <c r="E1700" s="2">
        <v>6.5839694222883649</v>
      </c>
    </row>
    <row r="1701" spans="3:5" x14ac:dyDescent="0.25">
      <c r="C1701" s="2">
        <v>1948</v>
      </c>
      <c r="D1701" s="2">
        <v>93.080802919999996</v>
      </c>
      <c r="E1701" s="2">
        <v>6.5074898730852873</v>
      </c>
    </row>
    <row r="1702" spans="3:5" x14ac:dyDescent="0.25">
      <c r="C1702" s="2">
        <v>1949</v>
      </c>
      <c r="D1702" s="2">
        <v>93.373359679999993</v>
      </c>
      <c r="E1702" s="2">
        <v>6.6636024539364653</v>
      </c>
    </row>
    <row r="1703" spans="3:5" x14ac:dyDescent="0.25">
      <c r="C1703" s="2">
        <v>1950</v>
      </c>
      <c r="D1703" s="2">
        <v>93.145675659999995</v>
      </c>
      <c r="E1703" s="2">
        <v>6.5506913549175225</v>
      </c>
    </row>
    <row r="1704" spans="3:5" x14ac:dyDescent="0.25">
      <c r="C1704" s="2">
        <v>1951</v>
      </c>
      <c r="D1704" s="2">
        <v>93.261375430000001</v>
      </c>
      <c r="E1704" s="2">
        <v>6.5927847533230803</v>
      </c>
    </row>
    <row r="1705" spans="3:5" x14ac:dyDescent="0.25">
      <c r="C1705" s="2">
        <v>1952</v>
      </c>
      <c r="D1705" s="2">
        <v>93.176231380000004</v>
      </c>
      <c r="E1705" s="2">
        <v>6.6124987654713987</v>
      </c>
    </row>
    <row r="1706" spans="3:5" x14ac:dyDescent="0.25">
      <c r="C1706" s="2">
        <v>1953</v>
      </c>
      <c r="D1706" s="2">
        <v>93.14482117</v>
      </c>
      <c r="E1706" s="2">
        <v>6.5769144056853976</v>
      </c>
    </row>
    <row r="1707" spans="3:5" x14ac:dyDescent="0.25">
      <c r="C1707" s="2">
        <v>1954</v>
      </c>
      <c r="D1707" s="2">
        <v>93.279579159999997</v>
      </c>
      <c r="E1707" s="2">
        <v>6.6378091653552085</v>
      </c>
    </row>
    <row r="1708" spans="3:5" x14ac:dyDescent="0.25">
      <c r="C1708" s="2">
        <v>1955</v>
      </c>
      <c r="D1708" s="2">
        <v>93.305755619999999</v>
      </c>
      <c r="E1708" s="2">
        <v>6.594938305403077</v>
      </c>
    </row>
    <row r="1709" spans="3:5" x14ac:dyDescent="0.25">
      <c r="C1709" s="2">
        <v>1956</v>
      </c>
      <c r="D1709" s="2">
        <v>93.324623110000005</v>
      </c>
      <c r="E1709" s="2">
        <v>6.6467705965329742</v>
      </c>
    </row>
    <row r="1710" spans="3:5" x14ac:dyDescent="0.25">
      <c r="C1710" s="2">
        <v>1957</v>
      </c>
      <c r="D1710" s="2">
        <v>93.177566530000007</v>
      </c>
      <c r="E1710" s="2">
        <v>6.7319060962434918</v>
      </c>
    </row>
    <row r="1711" spans="3:5" x14ac:dyDescent="0.25">
      <c r="C1711" s="2">
        <v>1958</v>
      </c>
      <c r="D1711" s="2">
        <v>93.332138060000005</v>
      </c>
      <c r="E1711" s="2">
        <v>6.4574430366021325</v>
      </c>
    </row>
    <row r="1712" spans="3:5" x14ac:dyDescent="0.25">
      <c r="C1712" s="2">
        <v>1959</v>
      </c>
      <c r="D1712" s="2">
        <v>93.2768631</v>
      </c>
      <c r="E1712" s="2">
        <v>6.4038608663386531</v>
      </c>
    </row>
    <row r="1713" spans="3:5" x14ac:dyDescent="0.25">
      <c r="C1713" s="2">
        <v>1960</v>
      </c>
      <c r="D1713" s="2">
        <v>93.464317320000006</v>
      </c>
      <c r="E1713" s="2">
        <v>6.5763575178912141</v>
      </c>
    </row>
    <row r="1714" spans="3:5" x14ac:dyDescent="0.25">
      <c r="C1714" s="2">
        <v>1961</v>
      </c>
      <c r="D1714" s="2">
        <v>93.256484990000004</v>
      </c>
      <c r="E1714" s="2">
        <v>6.5326252375049991</v>
      </c>
    </row>
    <row r="1715" spans="3:5" x14ac:dyDescent="0.25">
      <c r="C1715" s="2">
        <v>1962</v>
      </c>
      <c r="D1715" s="2">
        <v>93.241050720000004</v>
      </c>
      <c r="E1715" s="2">
        <v>6.4884954508466617</v>
      </c>
    </row>
    <row r="1716" spans="3:5" x14ac:dyDescent="0.25">
      <c r="C1716" s="2">
        <v>1963</v>
      </c>
      <c r="D1716" s="2">
        <v>93.274002080000002</v>
      </c>
      <c r="E1716" s="2">
        <v>6.4025896062838603</v>
      </c>
    </row>
    <row r="1717" spans="3:5" x14ac:dyDescent="0.25">
      <c r="C1717" s="2">
        <v>1964</v>
      </c>
      <c r="D1717" s="2">
        <v>93.084632869999993</v>
      </c>
      <c r="E1717" s="2">
        <v>6.3683969909733182</v>
      </c>
    </row>
    <row r="1718" spans="3:5" x14ac:dyDescent="0.25">
      <c r="C1718" s="2">
        <v>1965</v>
      </c>
      <c r="D1718" s="2">
        <v>93.364402769999998</v>
      </c>
      <c r="E1718" s="2">
        <v>6.5837199132149271</v>
      </c>
    </row>
    <row r="1719" spans="3:5" x14ac:dyDescent="0.25">
      <c r="C1719" s="2">
        <v>1966</v>
      </c>
      <c r="D1719" s="2">
        <v>93.37669373</v>
      </c>
      <c r="E1719" s="2">
        <v>6.5623769818610844</v>
      </c>
    </row>
    <row r="1720" spans="3:5" x14ac:dyDescent="0.25">
      <c r="C1720" s="2">
        <v>1967</v>
      </c>
      <c r="D1720" s="2">
        <v>93.215530400000006</v>
      </c>
      <c r="E1720" s="2">
        <v>6.5649664618072068</v>
      </c>
    </row>
    <row r="1721" spans="3:5" x14ac:dyDescent="0.25">
      <c r="C1721" s="2">
        <v>1968</v>
      </c>
      <c r="D1721" s="2">
        <v>93.342910770000003</v>
      </c>
      <c r="E1721" s="2">
        <v>6.4289644493564735</v>
      </c>
    </row>
    <row r="1722" spans="3:5" x14ac:dyDescent="0.25">
      <c r="C1722" s="2">
        <v>1969</v>
      </c>
      <c r="D1722" s="2">
        <v>93.332580570000005</v>
      </c>
      <c r="E1722" s="2">
        <v>6.6347818594925405</v>
      </c>
    </row>
    <row r="1723" spans="3:5" x14ac:dyDescent="0.25">
      <c r="C1723" s="2">
        <v>1970</v>
      </c>
      <c r="D1723" s="2">
        <v>93.562538149999995</v>
      </c>
      <c r="E1723" s="2">
        <v>6.3784399428197389</v>
      </c>
    </row>
    <row r="1724" spans="3:5" x14ac:dyDescent="0.25">
      <c r="C1724" s="2">
        <v>1971</v>
      </c>
      <c r="D1724" s="2">
        <v>93.517524719999997</v>
      </c>
      <c r="E1724" s="2">
        <v>6.382122326763108</v>
      </c>
    </row>
    <row r="1725" spans="3:5" x14ac:dyDescent="0.25">
      <c r="C1725" s="2">
        <v>1972</v>
      </c>
      <c r="D1725" s="2">
        <v>93.366989140000001</v>
      </c>
      <c r="E1725" s="2">
        <v>6.3534862540562376</v>
      </c>
    </row>
    <row r="1726" spans="3:5" x14ac:dyDescent="0.25">
      <c r="C1726" s="2">
        <v>1973</v>
      </c>
      <c r="D1726" s="2">
        <v>93.516677860000001</v>
      </c>
      <c r="E1726" s="2">
        <v>6.3962963972854299</v>
      </c>
    </row>
    <row r="1727" spans="3:5" x14ac:dyDescent="0.25">
      <c r="C1727" s="2">
        <v>1974</v>
      </c>
      <c r="D1727" s="2">
        <v>93.491455079999994</v>
      </c>
      <c r="E1727" s="2">
        <v>6.2872892029978855</v>
      </c>
    </row>
    <row r="1728" spans="3:5" x14ac:dyDescent="0.25">
      <c r="C1728" s="2">
        <v>1975</v>
      </c>
      <c r="D1728" s="2">
        <v>93.409950260000002</v>
      </c>
      <c r="E1728" s="2">
        <v>6.3969158988581851</v>
      </c>
    </row>
    <row r="1729" spans="3:5" x14ac:dyDescent="0.25">
      <c r="C1729" s="2">
        <v>1976</v>
      </c>
      <c r="D1729" s="2">
        <v>93.549461359999995</v>
      </c>
      <c r="E1729" s="2">
        <v>6.5621331659441209</v>
      </c>
    </row>
    <row r="1730" spans="3:5" x14ac:dyDescent="0.25">
      <c r="C1730" s="2">
        <v>1977</v>
      </c>
      <c r="D1730" s="2">
        <v>93.506805420000006</v>
      </c>
      <c r="E1730" s="2">
        <v>6.2634839183002695</v>
      </c>
    </row>
    <row r="1731" spans="3:5" x14ac:dyDescent="0.25">
      <c r="C1731" s="2">
        <v>1978</v>
      </c>
      <c r="D1731" s="2">
        <v>93.428520199999994</v>
      </c>
      <c r="E1731" s="2">
        <v>6.3569423730803125</v>
      </c>
    </row>
    <row r="1732" spans="3:5" x14ac:dyDescent="0.25">
      <c r="C1732" s="2">
        <v>1979</v>
      </c>
      <c r="D1732" s="2">
        <v>93.582244869999997</v>
      </c>
      <c r="E1732" s="2">
        <v>6.1099788419107046</v>
      </c>
    </row>
    <row r="1733" spans="3:5" x14ac:dyDescent="0.25">
      <c r="C1733" s="2">
        <v>1980</v>
      </c>
      <c r="D1733" s="2">
        <v>93.432250980000006</v>
      </c>
      <c r="E1733" s="2">
        <v>6.2502637663368628</v>
      </c>
    </row>
    <row r="1734" spans="3:5" x14ac:dyDescent="0.25">
      <c r="C1734" s="2">
        <v>1981</v>
      </c>
      <c r="D1734" s="2">
        <v>93.600067139999993</v>
      </c>
      <c r="E1734" s="2">
        <v>6.3708555502058211</v>
      </c>
    </row>
    <row r="1735" spans="3:5" x14ac:dyDescent="0.25">
      <c r="C1735" s="2">
        <v>1982</v>
      </c>
      <c r="D1735" s="2">
        <v>93.586196900000004</v>
      </c>
      <c r="E1735" s="2">
        <v>6.1588578262746685</v>
      </c>
    </row>
    <row r="1736" spans="3:5" x14ac:dyDescent="0.25">
      <c r="C1736" s="2">
        <v>1983</v>
      </c>
      <c r="D1736" s="2">
        <v>93.519760129999995</v>
      </c>
      <c r="E1736" s="2">
        <v>6.1131588881085355</v>
      </c>
    </row>
    <row r="1737" spans="3:5" x14ac:dyDescent="0.25">
      <c r="C1737" s="2">
        <v>1984</v>
      </c>
      <c r="D1737" s="2">
        <v>93.556457519999995</v>
      </c>
      <c r="E1737" s="2">
        <v>6.2245734111786017</v>
      </c>
    </row>
    <row r="1738" spans="3:5" x14ac:dyDescent="0.25">
      <c r="C1738" s="2">
        <v>1985</v>
      </c>
      <c r="D1738" s="2">
        <v>93.619094849999996</v>
      </c>
      <c r="E1738" s="2">
        <v>6.0795255321604156</v>
      </c>
    </row>
    <row r="1739" spans="3:5" x14ac:dyDescent="0.25">
      <c r="C1739" s="2">
        <v>1986</v>
      </c>
      <c r="D1739" s="2">
        <v>93.676048280000003</v>
      </c>
      <c r="E1739" s="2">
        <v>6.0694100057498597</v>
      </c>
    </row>
    <row r="1740" spans="3:5" x14ac:dyDescent="0.25">
      <c r="C1740" s="2">
        <v>1987</v>
      </c>
      <c r="D1740" s="2">
        <v>93.662452700000003</v>
      </c>
      <c r="E1740" s="2">
        <v>6.1260356103306464</v>
      </c>
    </row>
    <row r="1741" spans="3:5" x14ac:dyDescent="0.25">
      <c r="C1741" s="2">
        <v>1988</v>
      </c>
      <c r="D1741" s="2">
        <v>93.668724060000002</v>
      </c>
      <c r="E1741" s="2">
        <v>5.9953467980844417</v>
      </c>
    </row>
    <row r="1742" spans="3:5" x14ac:dyDescent="0.25">
      <c r="C1742" s="2">
        <v>1989</v>
      </c>
      <c r="D1742" s="2">
        <v>93.773414610000003</v>
      </c>
      <c r="E1742" s="2">
        <v>6.0187863599013971</v>
      </c>
    </row>
    <row r="1743" spans="3:5" x14ac:dyDescent="0.25">
      <c r="C1743" s="2">
        <v>1990</v>
      </c>
      <c r="D1743" s="2">
        <v>93.582481380000004</v>
      </c>
      <c r="E1743" s="2">
        <v>6.0523457167527823</v>
      </c>
    </row>
    <row r="1744" spans="3:5" x14ac:dyDescent="0.25">
      <c r="C1744" s="2">
        <v>1991</v>
      </c>
      <c r="D1744" s="2">
        <v>93.708663939999994</v>
      </c>
      <c r="E1744" s="2">
        <v>5.9883553452800422</v>
      </c>
    </row>
    <row r="1745" spans="3:5" x14ac:dyDescent="0.25">
      <c r="C1745" s="2">
        <v>1992</v>
      </c>
      <c r="D1745" s="2">
        <v>93.792098999999993</v>
      </c>
      <c r="E1745" s="2">
        <v>5.8773653657527243</v>
      </c>
    </row>
    <row r="1746" spans="3:5" x14ac:dyDescent="0.25">
      <c r="C1746" s="2">
        <v>1993</v>
      </c>
      <c r="D1746" s="2">
        <v>93.684478760000005</v>
      </c>
      <c r="E1746" s="2">
        <v>5.8708809928355565</v>
      </c>
    </row>
    <row r="1747" spans="3:5" x14ac:dyDescent="0.25">
      <c r="C1747" s="2">
        <v>1994</v>
      </c>
      <c r="D1747" s="2">
        <v>93.693557740000003</v>
      </c>
      <c r="E1747" s="2">
        <v>5.8873428567449428</v>
      </c>
    </row>
    <row r="1748" spans="3:5" x14ac:dyDescent="0.25">
      <c r="C1748" s="2">
        <v>1995</v>
      </c>
      <c r="D1748" s="2">
        <v>93.857353209999999</v>
      </c>
      <c r="E1748" s="2">
        <v>5.9408391700704906</v>
      </c>
    </row>
    <row r="1749" spans="3:5" x14ac:dyDescent="0.25">
      <c r="C1749" s="2">
        <v>1996</v>
      </c>
      <c r="D1749" s="2">
        <v>93.799629210000006</v>
      </c>
      <c r="E1749" s="2">
        <v>5.9761403423255297</v>
      </c>
    </row>
    <row r="1750" spans="3:5" x14ac:dyDescent="0.25">
      <c r="C1750" s="2">
        <v>1997</v>
      </c>
      <c r="D1750" s="2">
        <v>93.77767944</v>
      </c>
      <c r="E1750" s="2">
        <v>5.9898580879032117</v>
      </c>
    </row>
    <row r="1751" spans="3:5" x14ac:dyDescent="0.25">
      <c r="C1751" s="2">
        <v>1998</v>
      </c>
      <c r="D1751" s="2">
        <v>93.93373871</v>
      </c>
      <c r="E1751" s="2">
        <v>5.8068336987511469</v>
      </c>
    </row>
    <row r="1752" spans="3:5" x14ac:dyDescent="0.25">
      <c r="C1752" s="2">
        <v>1999</v>
      </c>
      <c r="D1752" s="2">
        <v>93.989707949999996</v>
      </c>
      <c r="E1752" s="2">
        <v>5.6574194223878438</v>
      </c>
    </row>
    <row r="1753" spans="3:5" x14ac:dyDescent="0.25">
      <c r="C1753" s="2">
        <v>2000</v>
      </c>
      <c r="D1753" s="2">
        <v>93.870162960000002</v>
      </c>
      <c r="E1753" s="2">
        <v>5.7865969527735608</v>
      </c>
    </row>
    <row r="1754" spans="3:5" x14ac:dyDescent="0.25">
      <c r="C1754" s="2">
        <v>2001</v>
      </c>
      <c r="D1754" s="2">
        <v>93.838829039999993</v>
      </c>
      <c r="E1754" s="2">
        <v>5.7793484006836167</v>
      </c>
    </row>
    <row r="1755" spans="3:5" x14ac:dyDescent="0.25">
      <c r="C1755" s="2">
        <v>2002</v>
      </c>
      <c r="D1755" s="2">
        <v>93.970649719999997</v>
      </c>
      <c r="E1755" s="2">
        <v>5.6977695828467176</v>
      </c>
    </row>
    <row r="1756" spans="3:5" x14ac:dyDescent="0.25">
      <c r="C1756" s="2">
        <v>2003</v>
      </c>
      <c r="D1756" s="2">
        <v>94.038551330000004</v>
      </c>
      <c r="E1756" s="2">
        <v>5.7381837806219798</v>
      </c>
    </row>
    <row r="1757" spans="3:5" x14ac:dyDescent="0.25">
      <c r="C1757" s="2">
        <v>2004</v>
      </c>
      <c r="D1757" s="2">
        <v>93.825599670000003</v>
      </c>
      <c r="E1757" s="2">
        <v>5.8747877446425836</v>
      </c>
    </row>
    <row r="1758" spans="3:5" x14ac:dyDescent="0.25">
      <c r="C1758" s="2">
        <v>2005</v>
      </c>
      <c r="D1758" s="2">
        <v>94.035430910000002</v>
      </c>
      <c r="E1758" s="2">
        <v>5.6494787931662227</v>
      </c>
    </row>
    <row r="1759" spans="3:5" x14ac:dyDescent="0.25">
      <c r="C1759" s="2">
        <v>2006</v>
      </c>
      <c r="D1759" s="2">
        <v>94.166549680000003</v>
      </c>
      <c r="E1759" s="2">
        <v>5.6548479679519952</v>
      </c>
    </row>
    <row r="1760" spans="3:5" x14ac:dyDescent="0.25">
      <c r="C1760" s="2">
        <v>2007</v>
      </c>
      <c r="D1760" s="2">
        <v>94.03264618</v>
      </c>
      <c r="E1760" s="2">
        <v>5.568527066119402</v>
      </c>
    </row>
    <row r="1761" spans="3:5" x14ac:dyDescent="0.25">
      <c r="C1761" s="2">
        <v>2008</v>
      </c>
      <c r="D1761" s="2">
        <v>94.135795590000001</v>
      </c>
      <c r="E1761" s="2">
        <v>5.7376544056058147</v>
      </c>
    </row>
    <row r="1762" spans="3:5" x14ac:dyDescent="0.25">
      <c r="C1762" s="2">
        <v>2009</v>
      </c>
      <c r="D1762" s="2">
        <v>94.053901670000002</v>
      </c>
      <c r="E1762" s="2">
        <v>5.5711715706267748</v>
      </c>
    </row>
    <row r="1763" spans="3:5" x14ac:dyDescent="0.25">
      <c r="C1763" s="2">
        <v>2010</v>
      </c>
      <c r="D1763" s="2">
        <v>94.216476439999994</v>
      </c>
      <c r="E1763" s="2">
        <v>5.6195041034895077</v>
      </c>
    </row>
    <row r="1764" spans="3:5" x14ac:dyDescent="0.25">
      <c r="C1764" s="2">
        <v>2011</v>
      </c>
      <c r="D1764" s="2">
        <v>94.172492980000001</v>
      </c>
      <c r="E1764" s="2">
        <v>5.6666597724726975</v>
      </c>
    </row>
    <row r="1765" spans="3:5" x14ac:dyDescent="0.25">
      <c r="C1765" s="2">
        <v>2012</v>
      </c>
      <c r="D1765" s="2">
        <v>94.219772340000006</v>
      </c>
      <c r="E1765" s="2">
        <v>5.4486947172919553</v>
      </c>
    </row>
    <row r="1766" spans="3:5" x14ac:dyDescent="0.25">
      <c r="C1766" s="2">
        <v>2013</v>
      </c>
      <c r="D1766" s="2">
        <v>94.150459290000001</v>
      </c>
      <c r="E1766" s="2">
        <v>5.463351676511726</v>
      </c>
    </row>
    <row r="1767" spans="3:5" x14ac:dyDescent="0.25">
      <c r="C1767" s="2">
        <v>2014</v>
      </c>
      <c r="D1767" s="2">
        <v>94.094886779999996</v>
      </c>
      <c r="E1767" s="2">
        <v>5.6201269256557129</v>
      </c>
    </row>
    <row r="1768" spans="3:5" x14ac:dyDescent="0.25">
      <c r="C1768" s="2">
        <v>2015</v>
      </c>
      <c r="D1768" s="2">
        <v>94.285713200000004</v>
      </c>
      <c r="E1768" s="2">
        <v>5.5077063055463258</v>
      </c>
    </row>
    <row r="1769" spans="3:5" x14ac:dyDescent="0.25">
      <c r="C1769" s="2">
        <v>2016</v>
      </c>
      <c r="D1769" s="2">
        <v>94.26437378</v>
      </c>
      <c r="E1769" s="2">
        <v>5.4182452026477206</v>
      </c>
    </row>
    <row r="1770" spans="3:5" x14ac:dyDescent="0.25">
      <c r="C1770" s="2">
        <v>2017</v>
      </c>
      <c r="D1770" s="2">
        <v>94.237968440000003</v>
      </c>
      <c r="E1770" s="2">
        <v>5.4719293592985574</v>
      </c>
    </row>
    <row r="1771" spans="3:5" x14ac:dyDescent="0.25">
      <c r="C1771" s="2">
        <v>2018</v>
      </c>
      <c r="D1771" s="2">
        <v>94.108688349999994</v>
      </c>
      <c r="E1771" s="2">
        <v>5.3195650957679845</v>
      </c>
    </row>
    <row r="1772" spans="3:5" x14ac:dyDescent="0.25">
      <c r="C1772" s="2">
        <v>2019</v>
      </c>
      <c r="D1772" s="2">
        <v>94.352218629999996</v>
      </c>
      <c r="E1772" s="2">
        <v>5.2199837233223443</v>
      </c>
    </row>
    <row r="1773" spans="3:5" x14ac:dyDescent="0.25">
      <c r="C1773" s="2">
        <v>2020</v>
      </c>
      <c r="D1773" s="2">
        <v>94.26142883</v>
      </c>
      <c r="E1773" s="2">
        <v>5.3719334040957305</v>
      </c>
    </row>
    <row r="1774" spans="3:5" x14ac:dyDescent="0.25">
      <c r="C1774" s="2">
        <v>2021</v>
      </c>
      <c r="D1774" s="2">
        <v>94.352661130000001</v>
      </c>
      <c r="E1774" s="2">
        <v>5.2486577431106145</v>
      </c>
    </row>
    <row r="1775" spans="3:5" x14ac:dyDescent="0.25">
      <c r="C1775" s="2">
        <v>2022</v>
      </c>
      <c r="D1775" s="2">
        <v>94.322639469999999</v>
      </c>
      <c r="E1775" s="2">
        <v>5.2777615250855021</v>
      </c>
    </row>
    <row r="1776" spans="3:5" x14ac:dyDescent="0.25">
      <c r="C1776" s="2">
        <v>2023</v>
      </c>
      <c r="D1776" s="2">
        <v>94.25675201</v>
      </c>
      <c r="E1776" s="2">
        <v>5.230746264083673</v>
      </c>
    </row>
    <row r="1777" spans="3:5" x14ac:dyDescent="0.25">
      <c r="C1777" s="2">
        <v>2024</v>
      </c>
      <c r="D1777" s="2">
        <v>94.356292719999999</v>
      </c>
      <c r="E1777" s="2">
        <v>5.0943880140304527</v>
      </c>
    </row>
    <row r="1778" spans="3:5" x14ac:dyDescent="0.25">
      <c r="C1778" s="2">
        <v>2025</v>
      </c>
      <c r="D1778" s="2">
        <v>94.365615840000004</v>
      </c>
      <c r="E1778" s="2">
        <v>5.133138190604849</v>
      </c>
    </row>
    <row r="1779" spans="3:5" x14ac:dyDescent="0.25">
      <c r="C1779" s="2">
        <v>2026</v>
      </c>
      <c r="D1779" s="2">
        <v>94.436271669999996</v>
      </c>
      <c r="E1779" s="2">
        <v>5.1993191132085608</v>
      </c>
    </row>
    <row r="1780" spans="3:5" x14ac:dyDescent="0.25">
      <c r="C1780" s="2">
        <v>2027</v>
      </c>
      <c r="D1780" s="2">
        <v>94.390724180000007</v>
      </c>
      <c r="E1780" s="2">
        <v>5.178531646111086</v>
      </c>
    </row>
    <row r="1781" spans="3:5" x14ac:dyDescent="0.25">
      <c r="C1781" s="2">
        <v>2028</v>
      </c>
      <c r="D1781" s="2">
        <v>94.410583500000001</v>
      </c>
      <c r="E1781" s="2">
        <v>4.79643938176081</v>
      </c>
    </row>
    <row r="1782" spans="3:5" x14ac:dyDescent="0.25">
      <c r="C1782" s="2">
        <v>2029</v>
      </c>
      <c r="D1782" s="2">
        <v>94.519706729999996</v>
      </c>
      <c r="E1782" s="2">
        <v>5.0922951796681799</v>
      </c>
    </row>
    <row r="1783" spans="3:5" x14ac:dyDescent="0.25">
      <c r="C1783" s="2">
        <v>2030</v>
      </c>
      <c r="D1783" s="2">
        <v>94.386001590000006</v>
      </c>
      <c r="E1783" s="2">
        <v>4.9205465788337532</v>
      </c>
    </row>
    <row r="1784" spans="3:5" x14ac:dyDescent="0.25">
      <c r="C1784" s="2">
        <v>2031</v>
      </c>
      <c r="D1784" s="2">
        <v>94.321235659999999</v>
      </c>
      <c r="E1784" s="2">
        <v>4.9824028472745869</v>
      </c>
    </row>
    <row r="1785" spans="3:5" x14ac:dyDescent="0.25">
      <c r="C1785" s="2">
        <v>2032</v>
      </c>
      <c r="D1785" s="2">
        <v>94.552055359999997</v>
      </c>
      <c r="E1785" s="2">
        <v>4.8059202281639646</v>
      </c>
    </row>
    <row r="1786" spans="3:5" x14ac:dyDescent="0.25">
      <c r="C1786" s="2">
        <v>2033</v>
      </c>
      <c r="D1786" s="2">
        <v>94.414245609999995</v>
      </c>
      <c r="E1786" s="2">
        <v>4.8982909965958452</v>
      </c>
    </row>
    <row r="1787" spans="3:5" x14ac:dyDescent="0.25">
      <c r="C1787" s="2">
        <v>2034</v>
      </c>
      <c r="D1787" s="2">
        <v>94.544822690000004</v>
      </c>
      <c r="E1787" s="2">
        <v>4.9337966141486334</v>
      </c>
    </row>
    <row r="1788" spans="3:5" x14ac:dyDescent="0.25">
      <c r="C1788" s="2">
        <v>2035</v>
      </c>
      <c r="D1788" s="2">
        <v>94.563041690000006</v>
      </c>
      <c r="E1788" s="2">
        <v>4.9021133140079707</v>
      </c>
    </row>
    <row r="1789" spans="3:5" x14ac:dyDescent="0.25">
      <c r="C1789" s="2">
        <v>2036</v>
      </c>
      <c r="D1789" s="2">
        <v>94.733329769999997</v>
      </c>
      <c r="E1789" s="2">
        <v>4.7819678933033041</v>
      </c>
    </row>
    <row r="1790" spans="3:5" x14ac:dyDescent="0.25">
      <c r="C1790" s="2">
        <v>2037</v>
      </c>
      <c r="D1790" s="2">
        <v>94.372215269999998</v>
      </c>
      <c r="E1790" s="2">
        <v>4.834210498566514</v>
      </c>
    </row>
    <row r="1791" spans="3:5" x14ac:dyDescent="0.25">
      <c r="C1791" s="2">
        <v>2038</v>
      </c>
      <c r="D1791" s="2">
        <v>94.603622439999995</v>
      </c>
      <c r="E1791" s="2">
        <v>4.6736579947913039</v>
      </c>
    </row>
    <row r="1792" spans="3:5" x14ac:dyDescent="0.25">
      <c r="C1792" s="2">
        <v>2039</v>
      </c>
      <c r="D1792" s="2">
        <v>94.727767940000007</v>
      </c>
      <c r="E1792" s="2">
        <v>4.7408578232903125</v>
      </c>
    </row>
    <row r="1793" spans="3:5" x14ac:dyDescent="0.25">
      <c r="C1793" s="2">
        <v>2040</v>
      </c>
      <c r="D1793" s="2">
        <v>94.433715820000003</v>
      </c>
      <c r="E1793" s="2">
        <v>4.7518115279703794</v>
      </c>
    </row>
    <row r="1794" spans="3:5" x14ac:dyDescent="0.25">
      <c r="C1794" s="2">
        <v>2041</v>
      </c>
      <c r="D1794" s="2">
        <v>94.559814450000005</v>
      </c>
      <c r="E1794" s="2">
        <v>4.800682448604416</v>
      </c>
    </row>
    <row r="1795" spans="3:5" x14ac:dyDescent="0.25">
      <c r="C1795" s="2">
        <v>2042</v>
      </c>
      <c r="D1795" s="2">
        <v>94.538360600000004</v>
      </c>
      <c r="E1795" s="2">
        <v>4.5331970868706239</v>
      </c>
    </row>
    <row r="1796" spans="3:5" x14ac:dyDescent="0.25">
      <c r="C1796" s="2">
        <v>2043</v>
      </c>
      <c r="D1796" s="2">
        <v>94.769493100000005</v>
      </c>
      <c r="E1796" s="2">
        <v>4.7239571854339557</v>
      </c>
    </row>
    <row r="1797" spans="3:5" x14ac:dyDescent="0.25">
      <c r="C1797" s="2">
        <v>2044</v>
      </c>
      <c r="D1797" s="2">
        <v>94.695129390000005</v>
      </c>
      <c r="E1797" s="2">
        <v>4.5180600840394654</v>
      </c>
    </row>
    <row r="1798" spans="3:5" x14ac:dyDescent="0.25">
      <c r="C1798" s="2">
        <v>2045</v>
      </c>
      <c r="D1798" s="2">
        <v>94.699897770000007</v>
      </c>
      <c r="E1798" s="2">
        <v>4.5678550398809437</v>
      </c>
    </row>
    <row r="1799" spans="3:5" x14ac:dyDescent="0.25">
      <c r="C1799" s="2">
        <v>2046</v>
      </c>
      <c r="D1799" s="2">
        <v>94.73080444</v>
      </c>
      <c r="E1799" s="2">
        <v>4.4733994998219329</v>
      </c>
    </row>
    <row r="1800" spans="3:5" x14ac:dyDescent="0.25">
      <c r="C1800" s="2">
        <v>2047</v>
      </c>
      <c r="D1800" s="2">
        <v>94.749992370000001</v>
      </c>
      <c r="E1800" s="2">
        <v>4.6377273591831623</v>
      </c>
    </row>
    <row r="1801" spans="3:5" x14ac:dyDescent="0.25">
      <c r="C1801" s="2">
        <v>2048</v>
      </c>
      <c r="D1801" s="2">
        <v>94.744133000000005</v>
      </c>
      <c r="E1801" s="2">
        <v>4.5511787698882467</v>
      </c>
    </row>
    <row r="1802" spans="3:5" x14ac:dyDescent="0.25">
      <c r="C1802" s="2">
        <v>2049</v>
      </c>
      <c r="D1802" s="2">
        <v>94.622550959999998</v>
      </c>
      <c r="E1802" s="2">
        <v>4.5093600197763326</v>
      </c>
    </row>
    <row r="1803" spans="3:5" x14ac:dyDescent="0.25">
      <c r="C1803" s="2">
        <v>2050</v>
      </c>
      <c r="D1803" s="2">
        <v>94.670097350000006</v>
      </c>
      <c r="E1803" s="2">
        <v>4.5455709968345932</v>
      </c>
    </row>
    <row r="1804" spans="3:5" x14ac:dyDescent="0.25">
      <c r="C1804" s="2">
        <v>2051</v>
      </c>
      <c r="D1804" s="2">
        <v>94.809799190000007</v>
      </c>
      <c r="E1804" s="2">
        <v>4.3827975840643347</v>
      </c>
    </row>
    <row r="1805" spans="3:5" x14ac:dyDescent="0.25">
      <c r="C1805" s="2">
        <v>2052</v>
      </c>
      <c r="D1805" s="2">
        <v>94.914337160000002</v>
      </c>
      <c r="E1805" s="2">
        <v>4.3408792201280892</v>
      </c>
    </row>
    <row r="1806" spans="3:5" x14ac:dyDescent="0.25">
      <c r="C1806" s="2">
        <v>2053</v>
      </c>
      <c r="D1806" s="2">
        <v>94.901916499999999</v>
      </c>
      <c r="E1806" s="2">
        <v>4.5545205701711629</v>
      </c>
    </row>
    <row r="1807" spans="3:5" x14ac:dyDescent="0.25">
      <c r="C1807" s="2">
        <v>2054</v>
      </c>
      <c r="D1807" s="2">
        <v>94.928207400000005</v>
      </c>
      <c r="E1807" s="2">
        <v>4.265520087700275</v>
      </c>
    </row>
    <row r="1808" spans="3:5" x14ac:dyDescent="0.25">
      <c r="C1808" s="2">
        <v>2055</v>
      </c>
      <c r="D1808" s="2">
        <v>94.863342290000006</v>
      </c>
      <c r="E1808" s="2">
        <v>4.2019898352834444</v>
      </c>
    </row>
    <row r="1809" spans="3:5" x14ac:dyDescent="0.25">
      <c r="C1809" s="2">
        <v>2056</v>
      </c>
      <c r="D1809" s="2">
        <v>94.968017579999994</v>
      </c>
      <c r="E1809" s="2">
        <v>4.1867845265120236</v>
      </c>
    </row>
    <row r="1810" spans="3:5" x14ac:dyDescent="0.25">
      <c r="C1810" s="2">
        <v>2057</v>
      </c>
      <c r="D1810" s="2">
        <v>94.969978330000004</v>
      </c>
      <c r="E1810" s="2">
        <v>4.4431506353693937</v>
      </c>
    </row>
    <row r="1811" spans="3:5" x14ac:dyDescent="0.25">
      <c r="C1811" s="2">
        <v>2058</v>
      </c>
      <c r="D1811" s="2">
        <v>94.767074579999999</v>
      </c>
      <c r="E1811" s="2">
        <v>4.1105691912992093</v>
      </c>
    </row>
    <row r="1812" spans="3:5" x14ac:dyDescent="0.25">
      <c r="C1812" s="2">
        <v>2059</v>
      </c>
      <c r="D1812" s="2">
        <v>95.11737823</v>
      </c>
      <c r="E1812" s="2">
        <v>4.2686811603574064</v>
      </c>
    </row>
    <row r="1813" spans="3:5" x14ac:dyDescent="0.25">
      <c r="C1813" s="2">
        <v>2060</v>
      </c>
      <c r="D1813" s="2">
        <v>94.963966369999994</v>
      </c>
      <c r="E1813" s="2">
        <v>4.1820519307788571</v>
      </c>
    </row>
    <row r="1814" spans="3:5" x14ac:dyDescent="0.25">
      <c r="C1814" s="2">
        <v>2061</v>
      </c>
      <c r="D1814" s="2">
        <v>94.876869200000002</v>
      </c>
      <c r="E1814" s="2">
        <v>4.0679369296149579</v>
      </c>
    </row>
    <row r="1815" spans="3:5" x14ac:dyDescent="0.25">
      <c r="C1815" s="2">
        <v>2062</v>
      </c>
      <c r="D1815" s="2">
        <v>95.171646120000005</v>
      </c>
      <c r="E1815" s="2">
        <v>3.9262282415577543</v>
      </c>
    </row>
    <row r="1816" spans="3:5" x14ac:dyDescent="0.25">
      <c r="C1816" s="2">
        <v>2063</v>
      </c>
      <c r="D1816" s="2">
        <v>95.08950806</v>
      </c>
      <c r="E1816" s="2">
        <v>4.0763557043975478</v>
      </c>
    </row>
    <row r="1817" spans="3:5" x14ac:dyDescent="0.25">
      <c r="C1817" s="2">
        <v>2064</v>
      </c>
      <c r="D1817" s="2">
        <v>95.169746399999994</v>
      </c>
      <c r="E1817" s="2">
        <v>3.9974730950358226</v>
      </c>
    </row>
    <row r="1818" spans="3:5" x14ac:dyDescent="0.25">
      <c r="C1818" s="2">
        <v>2065</v>
      </c>
      <c r="D1818" s="2">
        <v>95.158576969999999</v>
      </c>
      <c r="E1818" s="2">
        <v>3.8595608719094505</v>
      </c>
    </row>
    <row r="1819" spans="3:5" x14ac:dyDescent="0.25">
      <c r="C1819" s="2">
        <v>2066</v>
      </c>
      <c r="D1819" s="2">
        <v>95.207771300000005</v>
      </c>
      <c r="E1819" s="2">
        <v>3.9132362525640594</v>
      </c>
    </row>
    <row r="1820" spans="3:5" x14ac:dyDescent="0.25">
      <c r="C1820" s="2">
        <v>2067</v>
      </c>
      <c r="D1820" s="2">
        <v>95.265037539999994</v>
      </c>
      <c r="E1820" s="2">
        <v>3.9824954747215102</v>
      </c>
    </row>
    <row r="1821" spans="3:5" x14ac:dyDescent="0.25">
      <c r="C1821" s="2">
        <v>2068</v>
      </c>
      <c r="D1821" s="2">
        <v>95.213989260000005</v>
      </c>
      <c r="E1821" s="2">
        <v>3.8844600106243075</v>
      </c>
    </row>
    <row r="1822" spans="3:5" x14ac:dyDescent="0.25">
      <c r="C1822" s="2">
        <v>2069</v>
      </c>
      <c r="D1822" s="2">
        <v>95.078086850000005</v>
      </c>
      <c r="E1822" s="2">
        <v>3.7108230197305727</v>
      </c>
    </row>
    <row r="1823" spans="3:5" x14ac:dyDescent="0.25">
      <c r="C1823" s="2">
        <v>2070</v>
      </c>
      <c r="D1823" s="2">
        <v>95.170082089999994</v>
      </c>
      <c r="E1823" s="2">
        <v>3.9136634054287427</v>
      </c>
    </row>
    <row r="1824" spans="3:5" x14ac:dyDescent="0.25">
      <c r="C1824" s="2">
        <v>2071</v>
      </c>
      <c r="D1824" s="2">
        <v>95.311576840000001</v>
      </c>
      <c r="E1824" s="2">
        <v>3.9888593622232258</v>
      </c>
    </row>
    <row r="1825" spans="3:5" x14ac:dyDescent="0.25">
      <c r="C1825" s="2">
        <v>2072</v>
      </c>
      <c r="D1825" s="2">
        <v>95.247360229999998</v>
      </c>
      <c r="E1825" s="2">
        <v>3.7894520891486825</v>
      </c>
    </row>
    <row r="1826" spans="3:5" x14ac:dyDescent="0.25">
      <c r="C1826" s="2">
        <v>2073</v>
      </c>
      <c r="D1826" s="2">
        <v>95.23456573</v>
      </c>
      <c r="E1826" s="2">
        <v>3.5714666368894257</v>
      </c>
    </row>
    <row r="1827" spans="3:5" x14ac:dyDescent="0.25">
      <c r="C1827" s="2">
        <v>2074</v>
      </c>
      <c r="D1827" s="2">
        <v>95.335952759999998</v>
      </c>
      <c r="E1827" s="2">
        <v>3.893782897053645</v>
      </c>
    </row>
    <row r="1828" spans="3:5" x14ac:dyDescent="0.25">
      <c r="C1828" s="2">
        <v>2075</v>
      </c>
      <c r="D1828" s="2">
        <v>95.638389590000003</v>
      </c>
      <c r="E1828" s="2">
        <v>3.9074387401242689</v>
      </c>
    </row>
    <row r="1829" spans="3:5" x14ac:dyDescent="0.25">
      <c r="C1829" s="2">
        <v>2076</v>
      </c>
      <c r="D1829" s="2">
        <v>95.285202029999994</v>
      </c>
      <c r="E1829" s="2">
        <v>3.9007432807224531</v>
      </c>
    </row>
    <row r="1830" spans="3:5" x14ac:dyDescent="0.25">
      <c r="C1830" s="2">
        <v>2077</v>
      </c>
      <c r="D1830" s="2">
        <v>95.472457890000001</v>
      </c>
      <c r="E1830" s="2">
        <v>3.6137566536217154</v>
      </c>
    </row>
    <row r="1831" spans="3:5" x14ac:dyDescent="0.25">
      <c r="C1831" s="2">
        <v>2078</v>
      </c>
      <c r="D1831" s="2">
        <v>95.413169859999996</v>
      </c>
      <c r="E1831" s="2">
        <v>3.6653119248897279</v>
      </c>
    </row>
    <row r="1832" spans="3:5" x14ac:dyDescent="0.25">
      <c r="C1832" s="2">
        <v>2079</v>
      </c>
      <c r="D1832" s="2">
        <v>95.648719790000001</v>
      </c>
      <c r="E1832" s="2">
        <v>3.666483333366493</v>
      </c>
    </row>
    <row r="1833" spans="3:5" x14ac:dyDescent="0.25">
      <c r="C1833" s="2">
        <v>2080</v>
      </c>
      <c r="D1833" s="2">
        <v>95.40986633</v>
      </c>
      <c r="E1833" s="2">
        <v>3.6430034528998987</v>
      </c>
    </row>
    <row r="1834" spans="3:5" x14ac:dyDescent="0.25">
      <c r="C1834" s="2">
        <v>2081</v>
      </c>
      <c r="D1834" s="2">
        <v>95.505760190000004</v>
      </c>
      <c r="E1834" s="2">
        <v>3.5658268446801862</v>
      </c>
    </row>
    <row r="1835" spans="3:5" x14ac:dyDescent="0.25">
      <c r="C1835" s="2">
        <v>2082</v>
      </c>
      <c r="D1835" s="2">
        <v>95.73418427</v>
      </c>
      <c r="E1835" s="2">
        <v>3.4453678785804813</v>
      </c>
    </row>
    <row r="1836" spans="3:5" x14ac:dyDescent="0.25">
      <c r="C1836" s="2">
        <v>2083</v>
      </c>
      <c r="D1836" s="2">
        <v>95.565361019999997</v>
      </c>
      <c r="E1836" s="2">
        <v>3.711413349223371</v>
      </c>
    </row>
    <row r="1837" spans="3:5" x14ac:dyDescent="0.25">
      <c r="C1837" s="2">
        <v>2084</v>
      </c>
      <c r="D1837" s="2">
        <v>95.447784420000005</v>
      </c>
      <c r="E1837" s="2">
        <v>3.7009804813169369</v>
      </c>
    </row>
    <row r="1838" spans="3:5" x14ac:dyDescent="0.25">
      <c r="C1838" s="2">
        <v>2085</v>
      </c>
      <c r="D1838" s="2">
        <v>95.744369509999999</v>
      </c>
      <c r="E1838" s="2">
        <v>3.5958707903171576</v>
      </c>
    </row>
    <row r="1839" spans="3:5" x14ac:dyDescent="0.25">
      <c r="C1839" s="2">
        <v>2086</v>
      </c>
      <c r="D1839" s="2">
        <v>95.668777469999995</v>
      </c>
      <c r="E1839" s="2">
        <v>3.5281584255333542</v>
      </c>
    </row>
    <row r="1840" spans="3:5" x14ac:dyDescent="0.25">
      <c r="C1840" s="2">
        <v>2087</v>
      </c>
      <c r="D1840" s="2">
        <v>95.661666870000005</v>
      </c>
      <c r="E1840" s="2">
        <v>3.5457912244016865</v>
      </c>
    </row>
    <row r="1841" spans="3:5" x14ac:dyDescent="0.25">
      <c r="C1841" s="2">
        <v>2088</v>
      </c>
      <c r="D1841" s="2">
        <v>95.594261169999996</v>
      </c>
      <c r="E1841" s="2">
        <v>3.3761119780112652</v>
      </c>
    </row>
    <row r="1842" spans="3:5" x14ac:dyDescent="0.25">
      <c r="C1842" s="2">
        <v>2089</v>
      </c>
      <c r="D1842" s="2">
        <v>95.85918427</v>
      </c>
      <c r="E1842" s="2">
        <v>3.541297225941614</v>
      </c>
    </row>
    <row r="1843" spans="3:5" x14ac:dyDescent="0.25">
      <c r="C1843" s="2">
        <v>2090</v>
      </c>
      <c r="D1843" s="2">
        <v>95.794975280000003</v>
      </c>
      <c r="E1843" s="2">
        <v>3.2041473107968033</v>
      </c>
    </row>
    <row r="1844" spans="3:5" x14ac:dyDescent="0.25">
      <c r="C1844" s="2">
        <v>2091</v>
      </c>
      <c r="D1844" s="2">
        <v>95.815246579999993</v>
      </c>
      <c r="E1844" s="2">
        <v>3.2500713280981102</v>
      </c>
    </row>
    <row r="1845" spans="3:5" x14ac:dyDescent="0.25">
      <c r="C1845" s="2">
        <v>2092</v>
      </c>
      <c r="D1845" s="2">
        <v>95.902564999999996</v>
      </c>
      <c r="E1845" s="2">
        <v>3.2960128963970865</v>
      </c>
    </row>
    <row r="1846" spans="3:5" x14ac:dyDescent="0.25">
      <c r="C1846" s="2">
        <v>2093</v>
      </c>
      <c r="D1846" s="2">
        <v>95.74247742</v>
      </c>
      <c r="E1846" s="2">
        <v>3.5182755684700799</v>
      </c>
    </row>
    <row r="1847" spans="3:5" x14ac:dyDescent="0.25">
      <c r="C1847" s="2">
        <v>2094</v>
      </c>
      <c r="D1847" s="2">
        <v>95.920166019999996</v>
      </c>
      <c r="E1847" s="2">
        <v>3.017391916573323</v>
      </c>
    </row>
    <row r="1848" spans="3:5" x14ac:dyDescent="0.25">
      <c r="C1848" s="2">
        <v>2095</v>
      </c>
      <c r="D1848" s="2">
        <v>95.743370060000004</v>
      </c>
      <c r="E1848" s="2">
        <v>3.0341991082744255</v>
      </c>
    </row>
    <row r="1849" spans="3:5" x14ac:dyDescent="0.25">
      <c r="C1849" s="2">
        <v>2096</v>
      </c>
      <c r="D1849" s="2">
        <v>95.97984314</v>
      </c>
      <c r="E1849" s="2">
        <v>3.4328232027710741</v>
      </c>
    </row>
    <row r="1850" spans="3:5" x14ac:dyDescent="0.25">
      <c r="C1850" s="2">
        <v>2097</v>
      </c>
      <c r="D1850" s="2">
        <v>95.821823120000005</v>
      </c>
      <c r="E1850" s="2">
        <v>3.0674100544943408</v>
      </c>
    </row>
    <row r="1851" spans="3:5" x14ac:dyDescent="0.25">
      <c r="C1851" s="2">
        <v>2098</v>
      </c>
      <c r="D1851" s="2">
        <v>95.946731569999997</v>
      </c>
      <c r="E1851" s="2">
        <v>3.3895446390023496</v>
      </c>
    </row>
    <row r="1852" spans="3:5" x14ac:dyDescent="0.25">
      <c r="C1852" s="2">
        <v>2099</v>
      </c>
      <c r="D1852" s="2">
        <v>95.978668209999995</v>
      </c>
      <c r="E1852" s="2">
        <v>3.2817309105668091</v>
      </c>
    </row>
    <row r="1853" spans="3:5" x14ac:dyDescent="0.25">
      <c r="C1853" s="2">
        <v>2100</v>
      </c>
      <c r="D1853" s="2">
        <v>95.958366389999995</v>
      </c>
      <c r="E1853" s="2">
        <v>2.9813419823286336</v>
      </c>
    </row>
    <row r="1854" spans="3:5" x14ac:dyDescent="0.25">
      <c r="C1854" s="2">
        <v>2101</v>
      </c>
      <c r="D1854" s="2">
        <v>95.742309570000003</v>
      </c>
      <c r="E1854" s="2">
        <v>3.2504493853221414</v>
      </c>
    </row>
    <row r="1855" spans="3:5" x14ac:dyDescent="0.25">
      <c r="C1855" s="2">
        <v>2102</v>
      </c>
      <c r="D1855" s="2">
        <v>96.051429749999997</v>
      </c>
      <c r="E1855" s="2">
        <v>3.0841375549370205</v>
      </c>
    </row>
    <row r="1856" spans="3:5" x14ac:dyDescent="0.25">
      <c r="C1856" s="2">
        <v>2103</v>
      </c>
      <c r="D1856" s="2">
        <v>96.070465089999999</v>
      </c>
      <c r="E1856" s="2">
        <v>2.8822427863141411</v>
      </c>
    </row>
    <row r="1857" spans="3:5" x14ac:dyDescent="0.25">
      <c r="C1857" s="2">
        <v>2104</v>
      </c>
      <c r="D1857" s="2">
        <v>95.980590820000003</v>
      </c>
      <c r="E1857" s="2">
        <v>3.1640708506011492</v>
      </c>
    </row>
    <row r="1858" spans="3:5" x14ac:dyDescent="0.25">
      <c r="C1858" s="2">
        <v>2105</v>
      </c>
      <c r="D1858" s="2">
        <v>95.958343510000006</v>
      </c>
      <c r="E1858" s="2">
        <v>2.9955333660949304</v>
      </c>
    </row>
    <row r="1859" spans="3:5" x14ac:dyDescent="0.25">
      <c r="C1859" s="2">
        <v>2106</v>
      </c>
      <c r="D1859" s="2">
        <v>95.976150509999997</v>
      </c>
      <c r="E1859" s="2">
        <v>3.1281240865383659</v>
      </c>
    </row>
    <row r="1860" spans="3:5" x14ac:dyDescent="0.25">
      <c r="C1860" s="2">
        <v>2107</v>
      </c>
      <c r="D1860" s="2">
        <v>96.17674255</v>
      </c>
      <c r="E1860" s="2">
        <v>2.8885763159517812</v>
      </c>
    </row>
    <row r="1861" spans="3:5" x14ac:dyDescent="0.25">
      <c r="C1861" s="2">
        <v>2108</v>
      </c>
      <c r="D1861" s="2">
        <v>95.832160950000002</v>
      </c>
      <c r="E1861" s="2">
        <v>2.9469627094769217</v>
      </c>
    </row>
    <row r="1862" spans="3:5" x14ac:dyDescent="0.25">
      <c r="C1862" s="2">
        <v>2109</v>
      </c>
      <c r="D1862" s="2">
        <v>96.016052250000001</v>
      </c>
      <c r="E1862" s="2">
        <v>3.0114639569377326</v>
      </c>
    </row>
    <row r="1863" spans="3:5" x14ac:dyDescent="0.25">
      <c r="C1863" s="2">
        <v>2110</v>
      </c>
      <c r="D1863" s="2">
        <v>95.936080930000003</v>
      </c>
      <c r="E1863" s="2">
        <v>3.0028049245853237</v>
      </c>
    </row>
    <row r="1864" spans="3:5" x14ac:dyDescent="0.25">
      <c r="C1864" s="2">
        <v>2111</v>
      </c>
      <c r="D1864" s="2">
        <v>96.098953249999994</v>
      </c>
      <c r="E1864" s="2">
        <v>3.1061839477459157</v>
      </c>
    </row>
    <row r="1865" spans="3:5" x14ac:dyDescent="0.25">
      <c r="C1865" s="2">
        <v>2112</v>
      </c>
      <c r="D1865" s="2">
        <v>95.992897029999995</v>
      </c>
      <c r="E1865" s="2">
        <v>2.8979392852666326</v>
      </c>
    </row>
    <row r="1866" spans="3:5" x14ac:dyDescent="0.25">
      <c r="C1866" s="2">
        <v>2113</v>
      </c>
      <c r="D1866" s="2">
        <v>96.190658569999997</v>
      </c>
      <c r="E1866" s="2">
        <v>2.8250897047676085</v>
      </c>
    </row>
    <row r="1867" spans="3:5" x14ac:dyDescent="0.25">
      <c r="C1867" s="2">
        <v>2114</v>
      </c>
      <c r="D1867" s="2">
        <v>96.266975400000007</v>
      </c>
      <c r="E1867" s="2">
        <v>2.968980404718466</v>
      </c>
    </row>
    <row r="1868" spans="3:5" x14ac:dyDescent="0.25">
      <c r="C1868" s="2">
        <v>2115</v>
      </c>
      <c r="D1868" s="2">
        <v>96.058799739999998</v>
      </c>
      <c r="E1868" s="2">
        <v>2.8482463158125109</v>
      </c>
    </row>
    <row r="1869" spans="3:5" x14ac:dyDescent="0.25">
      <c r="C1869" s="2">
        <v>2116</v>
      </c>
      <c r="D1869" s="2">
        <v>96.186927800000007</v>
      </c>
      <c r="E1869" s="2">
        <v>2.9018552875824928</v>
      </c>
    </row>
    <row r="1870" spans="3:5" x14ac:dyDescent="0.25">
      <c r="C1870" s="2">
        <v>2117</v>
      </c>
      <c r="D1870" s="2">
        <v>96.02281189</v>
      </c>
      <c r="E1870" s="2">
        <v>2.9230623173325432</v>
      </c>
    </row>
    <row r="1871" spans="3:5" x14ac:dyDescent="0.25">
      <c r="C1871" s="2">
        <v>2118</v>
      </c>
      <c r="D1871" s="2">
        <v>95.996627810000007</v>
      </c>
      <c r="E1871" s="2">
        <v>2.8152846399175524</v>
      </c>
    </row>
    <row r="1872" spans="3:5" x14ac:dyDescent="0.25">
      <c r="C1872" s="2">
        <v>2119</v>
      </c>
      <c r="D1872" s="2">
        <v>96.098434449999999</v>
      </c>
      <c r="E1872" s="2">
        <v>2.7409584050407765</v>
      </c>
    </row>
    <row r="1873" spans="3:5" x14ac:dyDescent="0.25">
      <c r="C1873" s="2">
        <v>2120</v>
      </c>
      <c r="D1873" s="2">
        <v>96.105422970000006</v>
      </c>
      <c r="E1873" s="2">
        <v>2.8047350826965052</v>
      </c>
    </row>
    <row r="1874" spans="3:5" x14ac:dyDescent="0.25">
      <c r="C1874" s="2">
        <v>2121</v>
      </c>
      <c r="D1874" s="2">
        <v>96.179504390000005</v>
      </c>
      <c r="E1874" s="2">
        <v>2.9483143720616529</v>
      </c>
    </row>
    <row r="1875" spans="3:5" x14ac:dyDescent="0.25">
      <c r="C1875" s="2">
        <v>2122</v>
      </c>
      <c r="D1875" s="2">
        <v>96.036628719999996</v>
      </c>
      <c r="E1875" s="2">
        <v>2.7281125161901314</v>
      </c>
    </row>
    <row r="1876" spans="3:5" x14ac:dyDescent="0.25">
      <c r="C1876" s="2">
        <v>2123</v>
      </c>
      <c r="D1876" s="2">
        <v>96.03312683</v>
      </c>
      <c r="E1876" s="2">
        <v>2.9080669082668651</v>
      </c>
    </row>
    <row r="1877" spans="3:5" x14ac:dyDescent="0.25">
      <c r="C1877" s="2">
        <v>2124</v>
      </c>
      <c r="D1877" s="2">
        <v>95.926307679999994</v>
      </c>
      <c r="E1877" s="2">
        <v>2.7550183945756346</v>
      </c>
    </row>
    <row r="1878" spans="3:5" x14ac:dyDescent="0.25">
      <c r="C1878" s="2">
        <v>2125</v>
      </c>
      <c r="D1878" s="2">
        <v>95.928298949999999</v>
      </c>
      <c r="E1878" s="2">
        <v>2.6112391662903063</v>
      </c>
    </row>
    <row r="1879" spans="3:5" x14ac:dyDescent="0.25">
      <c r="C1879" s="2">
        <v>2126</v>
      </c>
      <c r="D1879" s="2">
        <v>96.162223819999994</v>
      </c>
      <c r="E1879" s="2">
        <v>2.5646356419648204</v>
      </c>
    </row>
    <row r="1880" spans="3:5" x14ac:dyDescent="0.25">
      <c r="C1880" s="2">
        <v>2127</v>
      </c>
      <c r="D1880" s="2">
        <v>96.434158330000002</v>
      </c>
      <c r="E1880" s="2">
        <v>2.6970394681081773</v>
      </c>
    </row>
    <row r="1881" spans="3:5" x14ac:dyDescent="0.25">
      <c r="C1881" s="2">
        <v>2128</v>
      </c>
      <c r="D1881" s="2">
        <v>96.021018979999994</v>
      </c>
      <c r="E1881" s="2">
        <v>2.7707684955463461</v>
      </c>
    </row>
    <row r="1882" spans="3:5" x14ac:dyDescent="0.25">
      <c r="C1882" s="2">
        <v>2129</v>
      </c>
      <c r="D1882" s="2">
        <v>96.173789979999995</v>
      </c>
      <c r="E1882" s="2">
        <v>2.7383969123852765</v>
      </c>
    </row>
    <row r="1883" spans="3:5" x14ac:dyDescent="0.25">
      <c r="C1883" s="2">
        <v>2130</v>
      </c>
      <c r="D1883" s="2">
        <v>95.868926999999999</v>
      </c>
      <c r="E1883" s="2">
        <v>2.8306747081797221</v>
      </c>
    </row>
    <row r="1884" spans="3:5" x14ac:dyDescent="0.25">
      <c r="C1884" s="2">
        <v>2131</v>
      </c>
      <c r="D1884" s="2">
        <v>95.892761230000005</v>
      </c>
      <c r="E1884" s="2">
        <v>2.7213262199549959</v>
      </c>
    </row>
    <row r="1885" spans="3:5" x14ac:dyDescent="0.25">
      <c r="C1885" s="2">
        <v>2132</v>
      </c>
      <c r="D1885" s="2">
        <v>96.013008119999995</v>
      </c>
      <c r="E1885" s="2">
        <v>2.7365139777287459</v>
      </c>
    </row>
    <row r="1886" spans="3:5" x14ac:dyDescent="0.25">
      <c r="C1886" s="2">
        <v>2133</v>
      </c>
      <c r="D1886" s="2">
        <v>95.848800659999995</v>
      </c>
      <c r="E1886" s="2">
        <v>2.5128581376424779</v>
      </c>
    </row>
    <row r="1887" spans="3:5" x14ac:dyDescent="0.25">
      <c r="C1887" s="2">
        <v>2134</v>
      </c>
      <c r="D1887" s="2">
        <v>96.131027219999993</v>
      </c>
      <c r="E1887" s="2">
        <v>2.5793004281556082</v>
      </c>
    </row>
    <row r="1888" spans="3:5" x14ac:dyDescent="0.25">
      <c r="C1888" s="2">
        <v>2135</v>
      </c>
      <c r="D1888" s="2">
        <v>96.134490970000002</v>
      </c>
      <c r="E1888" s="2">
        <v>2.506743995973109</v>
      </c>
    </row>
    <row r="1889" spans="3:5" x14ac:dyDescent="0.25">
      <c r="C1889" s="2">
        <v>2136</v>
      </c>
      <c r="D1889" s="2">
        <v>95.959548949999999</v>
      </c>
      <c r="E1889" s="2">
        <v>2.4631087200892918</v>
      </c>
    </row>
    <row r="1890" spans="3:5" x14ac:dyDescent="0.25">
      <c r="C1890" s="2">
        <v>2137</v>
      </c>
      <c r="D1890" s="2">
        <v>95.351585389999997</v>
      </c>
      <c r="E1890" s="2">
        <v>2.5184936602330583</v>
      </c>
    </row>
    <row r="1891" spans="3:5" x14ac:dyDescent="0.25">
      <c r="C1891" s="2">
        <v>2138</v>
      </c>
      <c r="D1891" s="2">
        <v>95.796615599999996</v>
      </c>
      <c r="E1891" s="2">
        <v>2.6446085460018582</v>
      </c>
    </row>
    <row r="1892" spans="3:5" x14ac:dyDescent="0.25">
      <c r="C1892" s="2">
        <v>2139</v>
      </c>
      <c r="D1892" s="2">
        <v>95.895538329999994</v>
      </c>
      <c r="E1892" s="2">
        <v>2.5133270336894</v>
      </c>
    </row>
    <row r="1893" spans="3:5" x14ac:dyDescent="0.25">
      <c r="C1893" s="2">
        <v>2140</v>
      </c>
      <c r="D1893" s="2">
        <v>95.57643127</v>
      </c>
      <c r="E1893" s="2">
        <v>2.3461601853086127</v>
      </c>
    </row>
    <row r="1894" spans="3:5" x14ac:dyDescent="0.25">
      <c r="C1894" s="2">
        <v>2141</v>
      </c>
      <c r="D1894" s="2">
        <v>95.736328130000004</v>
      </c>
      <c r="E1894" s="2">
        <v>2.7731015884732235</v>
      </c>
    </row>
    <row r="1895" spans="3:5" x14ac:dyDescent="0.25">
      <c r="C1895" s="2">
        <v>2142</v>
      </c>
      <c r="D1895" s="2">
        <v>95.818305969999997</v>
      </c>
      <c r="E1895" s="2">
        <v>2.682842865698011</v>
      </c>
    </row>
    <row r="1896" spans="3:5" x14ac:dyDescent="0.25">
      <c r="C1896" s="2">
        <v>2143</v>
      </c>
      <c r="D1896" s="2">
        <v>95.712532039999999</v>
      </c>
      <c r="E1896" s="2">
        <v>2.8339773746023345</v>
      </c>
    </row>
    <row r="1897" spans="3:5" x14ac:dyDescent="0.25">
      <c r="C1897" s="2">
        <v>2144</v>
      </c>
      <c r="D1897" s="2">
        <v>95.540115360000001</v>
      </c>
      <c r="E1897" s="2">
        <v>2.7102465754514835</v>
      </c>
    </row>
    <row r="1898" spans="3:5" x14ac:dyDescent="0.25">
      <c r="C1898" s="2">
        <v>2145</v>
      </c>
      <c r="D1898" s="2">
        <v>95.488876340000004</v>
      </c>
      <c r="E1898" s="2">
        <v>2.5363244999711512</v>
      </c>
    </row>
    <row r="1899" spans="3:5" x14ac:dyDescent="0.25">
      <c r="C1899" s="2">
        <v>2146</v>
      </c>
      <c r="D1899" s="2">
        <v>95.58781433</v>
      </c>
      <c r="E1899" s="2">
        <v>2.5704858083924069</v>
      </c>
    </row>
    <row r="1900" spans="3:5" x14ac:dyDescent="0.25">
      <c r="C1900" s="2">
        <v>2147</v>
      </c>
      <c r="D1900" s="2">
        <v>95.436950679999995</v>
      </c>
      <c r="E1900" s="2">
        <v>2.7394056187465305</v>
      </c>
    </row>
    <row r="1901" spans="3:5" x14ac:dyDescent="0.25">
      <c r="C1901" s="2">
        <v>2148</v>
      </c>
      <c r="D1901" s="2">
        <v>95.246620179999994</v>
      </c>
      <c r="E1901" s="2">
        <v>2.5649866619182244</v>
      </c>
    </row>
    <row r="1902" spans="3:5" x14ac:dyDescent="0.25">
      <c r="C1902" s="2">
        <v>2149</v>
      </c>
      <c r="D1902" s="2">
        <v>95.20341492</v>
      </c>
      <c r="E1902" s="2">
        <v>2.5473605042367908</v>
      </c>
    </row>
    <row r="1903" spans="3:5" x14ac:dyDescent="0.25">
      <c r="C1903" s="2">
        <v>2150</v>
      </c>
      <c r="D1903" s="2">
        <v>95.25169373</v>
      </c>
      <c r="E1903" s="2">
        <v>2.6989982989170764</v>
      </c>
    </row>
    <row r="1904" spans="3:5" x14ac:dyDescent="0.25">
      <c r="C1904" s="2">
        <v>2151</v>
      </c>
      <c r="D1904" s="2">
        <v>95.027771000000001</v>
      </c>
      <c r="E1904" s="2">
        <v>2.5353027489897952</v>
      </c>
    </row>
    <row r="1905" spans="3:5" x14ac:dyDescent="0.25">
      <c r="C1905" s="2">
        <v>2152</v>
      </c>
      <c r="D1905" s="2">
        <v>95.132881159999997</v>
      </c>
      <c r="E1905" s="2">
        <v>2.4546925546286369</v>
      </c>
    </row>
    <row r="1906" spans="3:5" x14ac:dyDescent="0.25">
      <c r="C1906" s="2">
        <v>2153</v>
      </c>
      <c r="D1906" s="2">
        <v>95.207374569999999</v>
      </c>
      <c r="E1906" s="2">
        <v>2.5360526967635657</v>
      </c>
    </row>
    <row r="1907" spans="3:5" x14ac:dyDescent="0.25">
      <c r="C1907" s="2">
        <v>2154</v>
      </c>
      <c r="D1907" s="2">
        <v>94.993362430000005</v>
      </c>
      <c r="E1907" s="2">
        <v>2.4137072386549705</v>
      </c>
    </row>
    <row r="1908" spans="3:5" x14ac:dyDescent="0.25">
      <c r="C1908" s="2">
        <v>2155</v>
      </c>
      <c r="D1908" s="2">
        <v>94.988777159999998</v>
      </c>
      <c r="E1908" s="2">
        <v>2.6000501839358088</v>
      </c>
    </row>
    <row r="1909" spans="3:5" x14ac:dyDescent="0.25">
      <c r="C1909" s="2">
        <v>2156</v>
      </c>
      <c r="D1909" s="2">
        <v>94.926338200000004</v>
      </c>
      <c r="E1909" s="2">
        <v>2.3752310000974894</v>
      </c>
    </row>
    <row r="1910" spans="3:5" x14ac:dyDescent="0.25">
      <c r="C1910" s="2">
        <v>2157</v>
      </c>
      <c r="D1910" s="2">
        <v>95.034637450000005</v>
      </c>
      <c r="E1910" s="2">
        <v>2.3693201169469638</v>
      </c>
    </row>
    <row r="1911" spans="3:5" x14ac:dyDescent="0.25">
      <c r="C1911" s="2">
        <v>2158</v>
      </c>
      <c r="D1911" s="2">
        <v>94.849189760000002</v>
      </c>
      <c r="E1911" s="2">
        <v>2.4211232359969044</v>
      </c>
    </row>
    <row r="1912" spans="3:5" x14ac:dyDescent="0.25">
      <c r="C1912" s="2">
        <v>2159</v>
      </c>
      <c r="D1912" s="2">
        <v>94.835159300000001</v>
      </c>
      <c r="E1912" s="2">
        <v>2.6105449543493009</v>
      </c>
    </row>
    <row r="1913" spans="3:5" x14ac:dyDescent="0.25">
      <c r="C1913" s="2">
        <v>2160</v>
      </c>
      <c r="D1913" s="2">
        <v>94.478752139999997</v>
      </c>
      <c r="E1913" s="2">
        <v>2.7622811770698004</v>
      </c>
    </row>
    <row r="1914" spans="3:5" x14ac:dyDescent="0.25">
      <c r="C1914" s="2">
        <v>2161</v>
      </c>
      <c r="D1914" s="2">
        <v>94.27218628</v>
      </c>
      <c r="E1914" s="2">
        <v>2.4443837294900135</v>
      </c>
    </row>
    <row r="1915" spans="3:5" x14ac:dyDescent="0.25">
      <c r="C1915" s="2">
        <v>2162</v>
      </c>
      <c r="D1915" s="2">
        <v>94.401580809999999</v>
      </c>
      <c r="E1915" s="2">
        <v>2.4166778596596643</v>
      </c>
    </row>
    <row r="1916" spans="3:5" x14ac:dyDescent="0.25">
      <c r="C1916" s="2">
        <v>2163</v>
      </c>
      <c r="D1916" s="2">
        <v>94.342094419999995</v>
      </c>
      <c r="E1916" s="2">
        <v>2.4636105833222248</v>
      </c>
    </row>
    <row r="1917" spans="3:5" x14ac:dyDescent="0.25">
      <c r="C1917" s="2">
        <v>2164</v>
      </c>
      <c r="D1917" s="2">
        <v>94.494087219999997</v>
      </c>
      <c r="E1917" s="2">
        <v>2.4308908262885951</v>
      </c>
    </row>
    <row r="1918" spans="3:5" x14ac:dyDescent="0.25">
      <c r="C1918" s="2">
        <v>2165</v>
      </c>
      <c r="D1918" s="2">
        <v>94.273551940000004</v>
      </c>
      <c r="E1918" s="2">
        <v>2.3384370460048425</v>
      </c>
    </row>
    <row r="1919" spans="3:5" x14ac:dyDescent="0.25">
      <c r="C1919" s="2">
        <v>2166</v>
      </c>
      <c r="D1919" s="2">
        <v>94.080558780000004</v>
      </c>
      <c r="E1919" s="2">
        <v>2.6478761104291304</v>
      </c>
    </row>
    <row r="1920" spans="3:5" x14ac:dyDescent="0.25">
      <c r="C1920" s="2">
        <v>2167</v>
      </c>
      <c r="D1920" s="2">
        <v>94.052680969999997</v>
      </c>
      <c r="E1920" s="2">
        <v>2.365953650961659</v>
      </c>
    </row>
    <row r="1921" spans="3:5" x14ac:dyDescent="0.25">
      <c r="C1921" s="2">
        <v>2168</v>
      </c>
      <c r="D1921" s="2">
        <v>94.300659179999997</v>
      </c>
      <c r="E1921" s="2">
        <v>2.2460845398421476</v>
      </c>
    </row>
    <row r="1922" spans="3:5" x14ac:dyDescent="0.25">
      <c r="C1922" s="2">
        <v>2169</v>
      </c>
      <c r="D1922" s="2">
        <v>94.154266359999994</v>
      </c>
      <c r="E1922" s="2">
        <v>2.2103457784294727</v>
      </c>
    </row>
    <row r="1923" spans="3:5" x14ac:dyDescent="0.25">
      <c r="C1923" s="2">
        <v>2170</v>
      </c>
      <c r="D1923" s="2">
        <v>93.922828670000001</v>
      </c>
      <c r="E1923" s="2">
        <v>2.3532085617194665</v>
      </c>
    </row>
    <row r="1924" spans="3:5" x14ac:dyDescent="0.25">
      <c r="C1924" s="2">
        <v>2171</v>
      </c>
      <c r="D1924" s="2">
        <v>93.925178529999997</v>
      </c>
      <c r="E1924" s="2">
        <v>2.5816916294782746</v>
      </c>
    </row>
    <row r="1925" spans="3:5" x14ac:dyDescent="0.25">
      <c r="C1925" s="2">
        <v>2172</v>
      </c>
      <c r="D1925" s="2">
        <v>93.718360899999993</v>
      </c>
      <c r="E1925" s="2">
        <v>2.4045733803402567</v>
      </c>
    </row>
    <row r="1926" spans="3:5" x14ac:dyDescent="0.25">
      <c r="C1926" s="2">
        <v>2173</v>
      </c>
      <c r="D1926" s="2">
        <v>93.767456050000007</v>
      </c>
      <c r="E1926" s="2">
        <v>2.5436921139387332</v>
      </c>
    </row>
    <row r="1927" spans="3:5" x14ac:dyDescent="0.25">
      <c r="C1927" s="2">
        <v>2174</v>
      </c>
      <c r="D1927" s="2">
        <v>93.524337770000002</v>
      </c>
      <c r="E1927" s="2">
        <v>2.2398304637092359</v>
      </c>
    </row>
    <row r="1928" spans="3:5" x14ac:dyDescent="0.25">
      <c r="C1928" s="2">
        <v>2175</v>
      </c>
      <c r="D1928" s="2">
        <v>93.454292300000006</v>
      </c>
      <c r="E1928" s="2">
        <v>2.416356012781002</v>
      </c>
    </row>
    <row r="1929" spans="3:5" x14ac:dyDescent="0.25">
      <c r="C1929" s="2">
        <v>2176</v>
      </c>
      <c r="D1929" s="2">
        <v>93.345817569999994</v>
      </c>
      <c r="E1929" s="2">
        <v>2.4929010218434966</v>
      </c>
    </row>
    <row r="1930" spans="3:5" x14ac:dyDescent="0.25">
      <c r="C1930" s="2">
        <v>2177</v>
      </c>
      <c r="D1930" s="2">
        <v>93.020698550000006</v>
      </c>
      <c r="E1930" s="2">
        <v>2.369141287371598</v>
      </c>
    </row>
    <row r="1931" spans="3:5" x14ac:dyDescent="0.25">
      <c r="C1931" s="2">
        <v>2178</v>
      </c>
      <c r="D1931" s="2">
        <v>93.092849729999998</v>
      </c>
      <c r="E1931" s="2">
        <v>2.3156347755067936</v>
      </c>
    </row>
    <row r="1932" spans="3:5" x14ac:dyDescent="0.25">
      <c r="C1932" s="2">
        <v>2179</v>
      </c>
      <c r="D1932" s="2">
        <v>92.865463259999999</v>
      </c>
      <c r="E1932" s="2">
        <v>2.2125009908061939</v>
      </c>
    </row>
    <row r="1933" spans="3:5" x14ac:dyDescent="0.25">
      <c r="C1933" s="2">
        <v>2180</v>
      </c>
      <c r="D1933" s="2">
        <v>92.395576480000003</v>
      </c>
      <c r="E1933" s="2">
        <v>2.3622243061869681</v>
      </c>
    </row>
    <row r="1934" spans="3:5" x14ac:dyDescent="0.25">
      <c r="C1934" s="2">
        <v>2181</v>
      </c>
      <c r="D1934" s="2">
        <v>92.385162350000002</v>
      </c>
      <c r="E1934" s="2">
        <v>2.540340115116559</v>
      </c>
    </row>
    <row r="1935" spans="3:5" x14ac:dyDescent="0.25">
      <c r="C1935" s="2">
        <v>2182</v>
      </c>
      <c r="D1935" s="2">
        <v>92.080215449999997</v>
      </c>
      <c r="E1935" s="2">
        <v>2.1613773787804331</v>
      </c>
    </row>
    <row r="1936" spans="3:5" x14ac:dyDescent="0.25">
      <c r="C1936" s="2">
        <v>2183</v>
      </c>
      <c r="D1936" s="2">
        <v>91.697608950000003</v>
      </c>
      <c r="E1936" s="2">
        <v>2.3699832597523778</v>
      </c>
    </row>
    <row r="1937" spans="3:5" x14ac:dyDescent="0.25">
      <c r="C1937" s="2">
        <v>2184</v>
      </c>
      <c r="D1937" s="2">
        <v>91.628768919999999</v>
      </c>
      <c r="E1937" s="2">
        <v>2.4250501471287511</v>
      </c>
    </row>
    <row r="1938" spans="3:5" x14ac:dyDescent="0.25">
      <c r="C1938" s="2">
        <v>2185</v>
      </c>
      <c r="D1938" s="2">
        <v>91.398826600000007</v>
      </c>
      <c r="E1938" s="2">
        <v>2.4963633075418654</v>
      </c>
    </row>
    <row r="1939" spans="3:5" x14ac:dyDescent="0.25">
      <c r="C1939" s="2">
        <v>2186</v>
      </c>
      <c r="D1939" s="2">
        <v>91.104972840000002</v>
      </c>
      <c r="E1939" s="2">
        <v>2.2969363486603229</v>
      </c>
    </row>
    <row r="1940" spans="3:5" x14ac:dyDescent="0.25">
      <c r="C1940" s="2">
        <v>2187</v>
      </c>
      <c r="D1940" s="2">
        <v>90.602615360000001</v>
      </c>
      <c r="E1940" s="2">
        <v>2.3476536784177342</v>
      </c>
    </row>
    <row r="1941" spans="3:5" x14ac:dyDescent="0.25">
      <c r="C1941" s="2">
        <v>2188</v>
      </c>
      <c r="D1941" s="2">
        <v>90.231948849999995</v>
      </c>
      <c r="E1941" s="2">
        <v>2.4961657401899244</v>
      </c>
    </row>
    <row r="1942" spans="3:5" x14ac:dyDescent="0.25">
      <c r="C1942" s="2">
        <v>2189</v>
      </c>
      <c r="D1942" s="2">
        <v>89.900970459999996</v>
      </c>
      <c r="E1942" s="2">
        <v>2.5982680488877303</v>
      </c>
    </row>
    <row r="1943" spans="3:5" x14ac:dyDescent="0.25">
      <c r="C1943" s="2">
        <v>2190</v>
      </c>
      <c r="D1943" s="2">
        <v>89.330879210000006</v>
      </c>
      <c r="E1943" s="2">
        <v>2.3099314204937715</v>
      </c>
    </row>
    <row r="1944" spans="3:5" x14ac:dyDescent="0.25">
      <c r="C1944" s="2">
        <v>2191</v>
      </c>
      <c r="D1944" s="2">
        <v>88.721534730000002</v>
      </c>
      <c r="E1944" s="2">
        <v>2.4181452625337982</v>
      </c>
    </row>
    <row r="1945" spans="3:5" x14ac:dyDescent="0.25">
      <c r="C1945" s="2">
        <v>2192</v>
      </c>
      <c r="D1945" s="2">
        <v>88.152748110000005</v>
      </c>
      <c r="E1945" s="2">
        <v>2.4180930840533921</v>
      </c>
    </row>
    <row r="1946" spans="3:5" x14ac:dyDescent="0.25">
      <c r="C1946" s="2">
        <v>2193</v>
      </c>
      <c r="D1946" s="2">
        <v>87.559432979999997</v>
      </c>
      <c r="E1946" s="2">
        <v>2.3670617343883364</v>
      </c>
    </row>
    <row r="1947" spans="3:5" x14ac:dyDescent="0.25">
      <c r="C1947" s="2">
        <v>2194</v>
      </c>
      <c r="D1947" s="2">
        <v>86.818267820000003</v>
      </c>
      <c r="E1947" s="2">
        <v>2.5494284361377657</v>
      </c>
    </row>
    <row r="1948" spans="3:5" x14ac:dyDescent="0.25">
      <c r="C1948" s="2">
        <v>2195</v>
      </c>
      <c r="D1948" s="2">
        <v>86.019271849999996</v>
      </c>
      <c r="E1948" s="2">
        <v>2.2611373450373145</v>
      </c>
    </row>
    <row r="1949" spans="3:5" x14ac:dyDescent="0.25">
      <c r="C1949" s="2">
        <v>2196</v>
      </c>
      <c r="D1949" s="2">
        <v>85.135795590000001</v>
      </c>
      <c r="E1949" s="2">
        <v>2.0914770731823782</v>
      </c>
    </row>
    <row r="1950" spans="3:5" x14ac:dyDescent="0.25">
      <c r="C1950" s="2">
        <v>2197</v>
      </c>
      <c r="D1950" s="2">
        <v>84.429237369999996</v>
      </c>
      <c r="E1950" s="2">
        <v>2.2160477099046796</v>
      </c>
    </row>
    <row r="1951" spans="3:5" x14ac:dyDescent="0.25">
      <c r="C1951" s="2">
        <v>2198</v>
      </c>
      <c r="D1951" s="2">
        <v>83.540061949999995</v>
      </c>
      <c r="E1951" s="2">
        <v>2.201580965578438</v>
      </c>
    </row>
    <row r="1952" spans="3:5" x14ac:dyDescent="0.25">
      <c r="C1952" s="2">
        <v>2199</v>
      </c>
      <c r="D1952" s="2">
        <v>82.453796389999994</v>
      </c>
      <c r="E1952" s="2">
        <v>2.0908739358283874</v>
      </c>
    </row>
    <row r="1953" spans="3:5" x14ac:dyDescent="0.25">
      <c r="C1953" s="2">
        <v>2200</v>
      </c>
      <c r="D1953" s="2">
        <v>81.810249330000005</v>
      </c>
      <c r="E1953" s="2">
        <v>2.0912690705322698</v>
      </c>
    </row>
    <row r="1954" spans="3:5" x14ac:dyDescent="0.25">
      <c r="C1954" s="2">
        <v>2201</v>
      </c>
      <c r="D1954" s="2">
        <v>80.944427489999995</v>
      </c>
      <c r="E1954" s="2">
        <v>2.1568378440216387</v>
      </c>
    </row>
    <row r="1955" spans="3:5" x14ac:dyDescent="0.25">
      <c r="C1955" s="2">
        <v>2202</v>
      </c>
      <c r="D1955" s="2">
        <v>80.239494320000006</v>
      </c>
      <c r="E1955" s="2">
        <v>2.2561042475344246</v>
      </c>
    </row>
    <row r="1956" spans="3:5" x14ac:dyDescent="0.25">
      <c r="C1956" s="2">
        <v>2203</v>
      </c>
      <c r="D1956" s="2">
        <v>79.431236269999999</v>
      </c>
      <c r="E1956" s="2">
        <v>2.1150171958593056</v>
      </c>
    </row>
    <row r="1957" spans="3:5" x14ac:dyDescent="0.25">
      <c r="C1957" s="2">
        <v>2204</v>
      </c>
      <c r="D1957" s="2">
        <v>78.676017759999993</v>
      </c>
      <c r="E1957" s="2">
        <v>2.1911258035378545</v>
      </c>
    </row>
    <row r="1958" spans="3:5" x14ac:dyDescent="0.25">
      <c r="C1958" s="2">
        <v>2205</v>
      </c>
      <c r="D1958" s="2">
        <v>77.997032169999997</v>
      </c>
      <c r="E1958" s="2">
        <v>2.245660469817218</v>
      </c>
    </row>
    <row r="1959" spans="3:5" x14ac:dyDescent="0.25">
      <c r="C1959" s="2">
        <v>2206</v>
      </c>
      <c r="D1959" s="2">
        <v>77.659027100000003</v>
      </c>
      <c r="E1959" s="2">
        <v>2.2749181789061739</v>
      </c>
    </row>
    <row r="1960" spans="3:5" x14ac:dyDescent="0.25">
      <c r="C1960" s="2">
        <v>2207</v>
      </c>
      <c r="D1960" s="2">
        <v>77.148979190000006</v>
      </c>
      <c r="E1960" s="2">
        <v>2.0761666951838462</v>
      </c>
    </row>
    <row r="1961" spans="3:5" x14ac:dyDescent="0.25">
      <c r="C1961" s="2">
        <v>2208</v>
      </c>
      <c r="D1961" s="2">
        <v>76.938720700000005</v>
      </c>
      <c r="E1961" s="2">
        <v>2.1216673547265237</v>
      </c>
    </row>
    <row r="1962" spans="3:5" x14ac:dyDescent="0.25">
      <c r="C1962" s="2">
        <v>2209</v>
      </c>
      <c r="D1962" s="2">
        <v>76.600395199999994</v>
      </c>
      <c r="E1962" s="2">
        <v>2.1555525903215349</v>
      </c>
    </row>
    <row r="1963" spans="3:5" x14ac:dyDescent="0.25">
      <c r="C1963" s="2">
        <v>2210</v>
      </c>
      <c r="D1963" s="2">
        <v>76.519554139999997</v>
      </c>
      <c r="E1963" s="2">
        <v>2.3334779475986878</v>
      </c>
    </row>
    <row r="1964" spans="3:5" x14ac:dyDescent="0.25">
      <c r="C1964" s="2">
        <v>2211</v>
      </c>
      <c r="D1964" s="2">
        <v>76.156814580000002</v>
      </c>
      <c r="E1964" s="2">
        <v>2.1995066302442594</v>
      </c>
    </row>
    <row r="1965" spans="3:5" x14ac:dyDescent="0.25">
      <c r="C1965" s="2">
        <v>2212</v>
      </c>
      <c r="D1965" s="2">
        <v>76.270690920000007</v>
      </c>
      <c r="E1965" s="2">
        <v>2.1342694276602052</v>
      </c>
    </row>
    <row r="1966" spans="3:5" x14ac:dyDescent="0.25">
      <c r="C1966" s="2">
        <v>2213</v>
      </c>
      <c r="D1966" s="2">
        <v>76.491447449999995</v>
      </c>
      <c r="E1966" s="2">
        <v>2.1822186846550382</v>
      </c>
    </row>
    <row r="1967" spans="3:5" x14ac:dyDescent="0.25">
      <c r="C1967" s="2">
        <v>2214</v>
      </c>
      <c r="D1967" s="2">
        <v>76.548385620000005</v>
      </c>
      <c r="E1967" s="2">
        <v>2.2041519455016805</v>
      </c>
    </row>
    <row r="1968" spans="3:5" x14ac:dyDescent="0.25">
      <c r="C1968" s="2">
        <v>2215</v>
      </c>
      <c r="D1968" s="2">
        <v>76.729850769999999</v>
      </c>
      <c r="E1968" s="2">
        <v>1.9958223741148899</v>
      </c>
    </row>
    <row r="1969" spans="3:5" x14ac:dyDescent="0.25">
      <c r="C1969" s="2">
        <v>2216</v>
      </c>
      <c r="D1969" s="2">
        <v>76.949569699999998</v>
      </c>
      <c r="E1969" s="2">
        <v>2.3213817697629029</v>
      </c>
    </row>
    <row r="1970" spans="3:5" x14ac:dyDescent="0.25">
      <c r="C1970" s="2">
        <v>2217</v>
      </c>
      <c r="D1970" s="2">
        <v>77.078384400000004</v>
      </c>
      <c r="E1970" s="2">
        <v>2.1888401449601189</v>
      </c>
    </row>
    <row r="1971" spans="3:5" x14ac:dyDescent="0.25">
      <c r="C1971" s="2">
        <v>2218</v>
      </c>
      <c r="D1971" s="2">
        <v>77.369941710000006</v>
      </c>
      <c r="E1971" s="2">
        <v>2.1869235308512778</v>
      </c>
    </row>
    <row r="1972" spans="3:5" x14ac:dyDescent="0.25">
      <c r="C1972" s="2">
        <v>2219</v>
      </c>
      <c r="D1972" s="2">
        <v>77.669128420000007</v>
      </c>
      <c r="E1972" s="2">
        <v>2.106961774378707</v>
      </c>
    </row>
    <row r="1973" spans="3:5" x14ac:dyDescent="0.25">
      <c r="C1973" s="2">
        <v>2220</v>
      </c>
      <c r="D1973" s="2">
        <v>77.715690609999996</v>
      </c>
      <c r="E1973" s="2">
        <v>2.3799526860198839</v>
      </c>
    </row>
    <row r="1974" spans="3:5" x14ac:dyDescent="0.25">
      <c r="C1974" s="2">
        <v>2221</v>
      </c>
      <c r="D1974" s="2">
        <v>78.161277769999998</v>
      </c>
      <c r="E1974" s="2">
        <v>2.1947012211984775</v>
      </c>
    </row>
    <row r="1975" spans="3:5" x14ac:dyDescent="0.25">
      <c r="C1975" s="2">
        <v>2222</v>
      </c>
      <c r="D1975" s="2">
        <v>78.277900700000004</v>
      </c>
      <c r="E1975" s="2">
        <v>2.5689339701285858</v>
      </c>
    </row>
    <row r="1976" spans="3:5" x14ac:dyDescent="0.25">
      <c r="C1976" s="2">
        <v>2223</v>
      </c>
      <c r="D1976" s="2">
        <v>78.770233149999996</v>
      </c>
      <c r="E1976" s="2">
        <v>2.2403975500426765</v>
      </c>
    </row>
    <row r="1977" spans="3:5" x14ac:dyDescent="0.25">
      <c r="C1977" s="2">
        <v>2224</v>
      </c>
      <c r="D1977" s="2">
        <v>79.05656433</v>
      </c>
      <c r="E1977" s="2">
        <v>2.6558876549129464</v>
      </c>
    </row>
    <row r="1978" spans="3:5" x14ac:dyDescent="0.25">
      <c r="C1978" s="2">
        <v>2225</v>
      </c>
      <c r="D1978" s="2">
        <v>79.116920469999997</v>
      </c>
      <c r="E1978" s="2">
        <v>2.5459099400940275</v>
      </c>
    </row>
    <row r="1979" spans="3:5" x14ac:dyDescent="0.25">
      <c r="C1979" s="2">
        <v>2226</v>
      </c>
      <c r="D1979" s="2">
        <v>79.247192380000001</v>
      </c>
      <c r="E1979" s="2">
        <v>2.4158235539302977</v>
      </c>
    </row>
    <row r="1980" spans="3:5" x14ac:dyDescent="0.25">
      <c r="C1980" s="2">
        <v>2227</v>
      </c>
      <c r="D1980" s="2">
        <v>79.675231929999995</v>
      </c>
      <c r="E1980" s="2">
        <v>2.3781098342488676</v>
      </c>
    </row>
    <row r="1981" spans="3:5" x14ac:dyDescent="0.25">
      <c r="C1981" s="2">
        <v>2228</v>
      </c>
      <c r="D1981" s="2">
        <v>79.865753170000005</v>
      </c>
      <c r="E1981" s="2">
        <v>2.5714048627096759</v>
      </c>
    </row>
    <row r="1982" spans="3:5" x14ac:dyDescent="0.25">
      <c r="C1982" s="2">
        <v>2229</v>
      </c>
      <c r="D1982" s="2">
        <v>80.03669739</v>
      </c>
      <c r="E1982" s="2">
        <v>2.7048949516633805</v>
      </c>
    </row>
    <row r="1983" spans="3:5" x14ac:dyDescent="0.25">
      <c r="C1983" s="2">
        <v>2230</v>
      </c>
      <c r="D1983" s="2">
        <v>80.291175839999994</v>
      </c>
      <c r="E1983" s="2">
        <v>2.5108822303485132</v>
      </c>
    </row>
    <row r="1984" spans="3:5" x14ac:dyDescent="0.25">
      <c r="C1984" s="2">
        <v>2231</v>
      </c>
      <c r="D1984" s="2">
        <v>80.232948300000004</v>
      </c>
      <c r="E1984" s="2">
        <v>2.4475708913873477</v>
      </c>
    </row>
    <row r="1985" spans="3:5" x14ac:dyDescent="0.25">
      <c r="C1985" s="2">
        <v>2232</v>
      </c>
      <c r="D1985" s="2">
        <v>80.415191649999997</v>
      </c>
      <c r="E1985" s="2">
        <v>2.627251819959771</v>
      </c>
    </row>
    <row r="1986" spans="3:5" x14ac:dyDescent="0.25">
      <c r="C1986" s="2">
        <v>2233</v>
      </c>
      <c r="D1986" s="2">
        <v>80.534622189999993</v>
      </c>
      <c r="E1986" s="2">
        <v>2.625009090348394</v>
      </c>
    </row>
    <row r="1987" spans="3:5" x14ac:dyDescent="0.25">
      <c r="C1987" s="2">
        <v>2234</v>
      </c>
      <c r="D1987" s="2">
        <v>80.649604800000006</v>
      </c>
      <c r="E1987" s="2">
        <v>2.9109953115767149</v>
      </c>
    </row>
    <row r="1988" spans="3:5" x14ac:dyDescent="0.25">
      <c r="C1988" s="2">
        <v>2235</v>
      </c>
      <c r="D1988" s="2">
        <v>80.842147830000002</v>
      </c>
      <c r="E1988" s="2">
        <v>2.8025729923739759</v>
      </c>
    </row>
    <row r="1989" spans="3:5" x14ac:dyDescent="0.25">
      <c r="C1989" s="2">
        <v>2236</v>
      </c>
      <c r="D1989" s="2">
        <v>80.59481049</v>
      </c>
      <c r="E1989" s="2">
        <v>2.721859626836125</v>
      </c>
    </row>
    <row r="1990" spans="3:5" x14ac:dyDescent="0.25">
      <c r="C1990" s="2">
        <v>2237</v>
      </c>
      <c r="D1990" s="2">
        <v>80.911483759999996</v>
      </c>
      <c r="E1990" s="2">
        <v>3.1324783882885914</v>
      </c>
    </row>
    <row r="1991" spans="3:5" x14ac:dyDescent="0.25">
      <c r="C1991" s="2">
        <v>2238</v>
      </c>
      <c r="D1991" s="2">
        <v>80.756835940000002</v>
      </c>
      <c r="E1991" s="2">
        <v>2.8252116127260898</v>
      </c>
    </row>
    <row r="1992" spans="3:5" x14ac:dyDescent="0.25">
      <c r="C1992" s="2">
        <v>2239</v>
      </c>
      <c r="D1992" s="2">
        <v>81.035377499999996</v>
      </c>
      <c r="E1992" s="2">
        <v>2.9147981809355357</v>
      </c>
    </row>
    <row r="1993" spans="3:5" x14ac:dyDescent="0.25">
      <c r="C1993" s="2">
        <v>2240</v>
      </c>
      <c r="D1993" s="2">
        <v>80.962455750000004</v>
      </c>
      <c r="E1993" s="2">
        <v>2.7164005632474568</v>
      </c>
    </row>
    <row r="1994" spans="3:5" x14ac:dyDescent="0.25">
      <c r="C1994" s="2">
        <v>2241</v>
      </c>
      <c r="D1994" s="2">
        <v>80.859443659999997</v>
      </c>
      <c r="E1994" s="2">
        <v>2.7949990360530106</v>
      </c>
    </row>
    <row r="1995" spans="3:5" x14ac:dyDescent="0.25">
      <c r="C1995" s="2">
        <v>2242</v>
      </c>
      <c r="D1995" s="2">
        <v>81.133178709999996</v>
      </c>
      <c r="E1995" s="2">
        <v>3.0294980561894551</v>
      </c>
    </row>
    <row r="1996" spans="3:5" x14ac:dyDescent="0.25">
      <c r="C1996" s="2">
        <v>2243</v>
      </c>
      <c r="D1996" s="2">
        <v>81.073921200000001</v>
      </c>
      <c r="E1996" s="2">
        <v>3.0482280276789075</v>
      </c>
    </row>
    <row r="1997" spans="3:5" x14ac:dyDescent="0.25">
      <c r="C1997" s="2">
        <v>2244</v>
      </c>
      <c r="D1997" s="2">
        <v>80.946243289999998</v>
      </c>
      <c r="E1997" s="2">
        <v>2.8152983958091684</v>
      </c>
    </row>
    <row r="1998" spans="3:5" x14ac:dyDescent="0.25">
      <c r="C1998" s="2">
        <v>2245</v>
      </c>
      <c r="D1998" s="2">
        <v>81.080352779999998</v>
      </c>
      <c r="E1998" s="2">
        <v>2.9664307708989481</v>
      </c>
    </row>
    <row r="1999" spans="3:5" x14ac:dyDescent="0.25">
      <c r="C1999" s="2">
        <v>2246</v>
      </c>
      <c r="D1999" s="2">
        <v>81.250968929999999</v>
      </c>
      <c r="E1999" s="2">
        <v>3.0519730254008488</v>
      </c>
    </row>
    <row r="2000" spans="3:5" x14ac:dyDescent="0.25">
      <c r="C2000" s="2">
        <v>2247</v>
      </c>
      <c r="D2000" s="2">
        <v>81.510223389999993</v>
      </c>
      <c r="E2000" s="2">
        <v>2.5970404300655963</v>
      </c>
    </row>
    <row r="2001" spans="3:5" x14ac:dyDescent="0.25">
      <c r="C2001" s="2">
        <v>2248</v>
      </c>
      <c r="D2001" s="2">
        <v>81.27811432</v>
      </c>
      <c r="E2001" s="2">
        <v>3.4143138040392262</v>
      </c>
    </row>
    <row r="2002" spans="3:5" x14ac:dyDescent="0.25">
      <c r="C2002" s="2">
        <v>2249</v>
      </c>
      <c r="D2002" s="2">
        <v>81.424919130000006</v>
      </c>
      <c r="E2002" s="2">
        <v>3.2588138468149959</v>
      </c>
    </row>
    <row r="2003" spans="3:5" x14ac:dyDescent="0.25">
      <c r="C2003" s="2">
        <v>2250</v>
      </c>
      <c r="D2003" s="2">
        <v>81.531196589999993</v>
      </c>
      <c r="E2003" s="2">
        <v>2.9570881976678254</v>
      </c>
    </row>
    <row r="2004" spans="3:5" x14ac:dyDescent="0.25">
      <c r="C2004" s="2">
        <v>2251</v>
      </c>
      <c r="D2004" s="2">
        <v>81.535957339999996</v>
      </c>
      <c r="E2004" s="2">
        <v>3.3781635446986895</v>
      </c>
    </row>
    <row r="2005" spans="3:5" x14ac:dyDescent="0.25">
      <c r="C2005" s="2">
        <v>2252</v>
      </c>
      <c r="D2005" s="2">
        <v>82.012313840000004</v>
      </c>
      <c r="E2005" s="2">
        <v>3.3373544499732404</v>
      </c>
    </row>
    <row r="2006" spans="3:5" x14ac:dyDescent="0.25">
      <c r="C2006" s="2">
        <v>2253</v>
      </c>
      <c r="D2006" s="2">
        <v>81.850181579999997</v>
      </c>
      <c r="E2006" s="2">
        <v>3.2970365454288624</v>
      </c>
    </row>
    <row r="2007" spans="3:5" x14ac:dyDescent="0.25">
      <c r="C2007" s="2">
        <v>2254</v>
      </c>
      <c r="D2007" s="2">
        <v>81.906471249999996</v>
      </c>
      <c r="E2007" s="2">
        <v>3.4922704811378753</v>
      </c>
    </row>
    <row r="2008" spans="3:5" x14ac:dyDescent="0.25">
      <c r="C2008" s="2">
        <v>2255</v>
      </c>
      <c r="D2008" s="2">
        <v>82.292594910000005</v>
      </c>
      <c r="E2008" s="2">
        <v>3.4642740713181506</v>
      </c>
    </row>
    <row r="2009" spans="3:5" x14ac:dyDescent="0.25">
      <c r="C2009" s="2">
        <v>2256</v>
      </c>
      <c r="D2009" s="2">
        <v>82.105049129999998</v>
      </c>
      <c r="E2009" s="2">
        <v>3.3384191299209545</v>
      </c>
    </row>
    <row r="2010" spans="3:5" x14ac:dyDescent="0.25">
      <c r="C2010" s="2">
        <v>2257</v>
      </c>
      <c r="D2010" s="2">
        <v>82.323524480000003</v>
      </c>
      <c r="E2010" s="2">
        <v>3.0736463418758868</v>
      </c>
    </row>
    <row r="2011" spans="3:5" x14ac:dyDescent="0.25">
      <c r="C2011" s="2">
        <v>2258</v>
      </c>
      <c r="D2011" s="2">
        <v>82.71373749</v>
      </c>
      <c r="E2011" s="2">
        <v>3.1525422336114093</v>
      </c>
    </row>
    <row r="2012" spans="3:5" x14ac:dyDescent="0.25">
      <c r="C2012" s="2">
        <v>2259</v>
      </c>
      <c r="D2012" s="2">
        <v>82.971160889999993</v>
      </c>
      <c r="E2012" s="2">
        <v>3.152328064287008</v>
      </c>
    </row>
    <row r="2013" spans="3:5" x14ac:dyDescent="0.25">
      <c r="C2013" s="2">
        <v>2260</v>
      </c>
      <c r="D2013" s="2">
        <v>82.781997680000003</v>
      </c>
      <c r="E2013" s="2">
        <v>3.7290328657179068</v>
      </c>
    </row>
    <row r="2014" spans="3:5" x14ac:dyDescent="0.25">
      <c r="C2014" s="2">
        <v>2261</v>
      </c>
      <c r="D2014" s="2">
        <v>83.478561400000004</v>
      </c>
      <c r="E2014" s="2">
        <v>3.7326315265378884</v>
      </c>
    </row>
    <row r="2015" spans="3:5" x14ac:dyDescent="0.25">
      <c r="C2015" s="2">
        <v>2262</v>
      </c>
      <c r="D2015" s="2">
        <v>83.340919490000005</v>
      </c>
      <c r="E2015" s="2">
        <v>3.2785601138830254</v>
      </c>
    </row>
    <row r="2016" spans="3:5" x14ac:dyDescent="0.25">
      <c r="C2016" s="2">
        <v>2263</v>
      </c>
      <c r="D2016" s="2">
        <v>83.844879149999997</v>
      </c>
      <c r="E2016" s="2">
        <v>3.8353051911877936</v>
      </c>
    </row>
    <row r="2017" spans="3:5" x14ac:dyDescent="0.25">
      <c r="C2017" s="2">
        <v>2264</v>
      </c>
      <c r="D2017" s="2">
        <v>83.798049930000005</v>
      </c>
      <c r="E2017" s="2">
        <v>3.2098238643033219</v>
      </c>
    </row>
    <row r="2018" spans="3:5" x14ac:dyDescent="0.25">
      <c r="C2018" s="2">
        <v>2265</v>
      </c>
      <c r="D2018" s="2">
        <v>84.045448300000004</v>
      </c>
      <c r="E2018" s="2">
        <v>3.138205934491396</v>
      </c>
    </row>
    <row r="2019" spans="3:5" x14ac:dyDescent="0.25">
      <c r="C2019" s="2">
        <v>2266</v>
      </c>
      <c r="D2019" s="2">
        <v>84.169372559999999</v>
      </c>
      <c r="E2019" s="2">
        <v>3.6620649942998802</v>
      </c>
    </row>
    <row r="2020" spans="3:5" x14ac:dyDescent="0.25">
      <c r="C2020" s="2">
        <v>2267</v>
      </c>
      <c r="D2020" s="2">
        <v>84.266075130000004</v>
      </c>
      <c r="E2020" s="2">
        <v>3.4330236162038594</v>
      </c>
    </row>
    <row r="2021" spans="3:5" x14ac:dyDescent="0.25">
      <c r="C2021" s="2">
        <v>2268</v>
      </c>
      <c r="D2021" s="2">
        <v>84.35079193</v>
      </c>
      <c r="E2021" s="2">
        <v>3.4058174738023284</v>
      </c>
    </row>
    <row r="2022" spans="3:5" x14ac:dyDescent="0.25">
      <c r="C2022" s="2">
        <v>2269</v>
      </c>
      <c r="D2022" s="2">
        <v>84.623703000000006</v>
      </c>
      <c r="E2022" s="2">
        <v>3.546662843375028</v>
      </c>
    </row>
    <row r="2023" spans="3:5" x14ac:dyDescent="0.25">
      <c r="C2023" s="2">
        <v>2270</v>
      </c>
      <c r="D2023" s="2">
        <v>85.211067200000002</v>
      </c>
      <c r="E2023" s="2">
        <v>4.2418419276154404</v>
      </c>
    </row>
    <row r="2024" spans="3:5" x14ac:dyDescent="0.25">
      <c r="C2024" s="2">
        <v>2271</v>
      </c>
      <c r="D2024" s="2">
        <v>84.646369930000006</v>
      </c>
      <c r="E2024" s="2">
        <v>4.3660221747599088</v>
      </c>
    </row>
    <row r="2025" spans="3:5" x14ac:dyDescent="0.25">
      <c r="C2025" s="2">
        <v>2272</v>
      </c>
      <c r="D2025" s="2">
        <v>85.122894290000005</v>
      </c>
      <c r="E2025" s="2">
        <v>3.7336603932187473</v>
      </c>
    </row>
    <row r="2026" spans="3:5" x14ac:dyDescent="0.25">
      <c r="C2026" s="2">
        <v>2273</v>
      </c>
      <c r="D2026" s="2">
        <v>85.984657290000001</v>
      </c>
      <c r="E2026" s="2">
        <v>4.4822698564126844</v>
      </c>
    </row>
    <row r="2027" spans="3:5" x14ac:dyDescent="0.25">
      <c r="C2027" s="2">
        <v>2274</v>
      </c>
      <c r="D2027" s="2">
        <v>85.913162229999998</v>
      </c>
      <c r="E2027" s="2">
        <v>3.6143410541939156</v>
      </c>
    </row>
    <row r="2028" spans="3:5" x14ac:dyDescent="0.25">
      <c r="C2028" s="2">
        <v>2275</v>
      </c>
      <c r="D2028" s="2">
        <v>85.848983759999996</v>
      </c>
      <c r="E2028" s="2">
        <v>4.0121414385789693</v>
      </c>
    </row>
    <row r="2029" spans="3:5" x14ac:dyDescent="0.25">
      <c r="C2029" s="2">
        <v>2276</v>
      </c>
      <c r="D2029" s="2">
        <v>86.079925540000005</v>
      </c>
      <c r="E2029" s="2">
        <v>3.9304651417270668</v>
      </c>
    </row>
    <row r="2030" spans="3:5" x14ac:dyDescent="0.25">
      <c r="C2030" s="2">
        <v>2277</v>
      </c>
      <c r="D2030" s="2">
        <v>86.489067079999998</v>
      </c>
      <c r="E2030" s="2">
        <v>4.2283964597579491</v>
      </c>
    </row>
    <row r="2031" spans="3:5" x14ac:dyDescent="0.25">
      <c r="C2031" s="2">
        <v>2278</v>
      </c>
      <c r="D2031" s="2">
        <v>86.897483829999999</v>
      </c>
      <c r="E2031" s="2">
        <v>4.1705797608933972</v>
      </c>
    </row>
    <row r="2032" spans="3:5" x14ac:dyDescent="0.25">
      <c r="C2032" s="2">
        <v>2279</v>
      </c>
      <c r="D2032" s="2">
        <v>86.656829830000007</v>
      </c>
      <c r="E2032" s="2">
        <v>4.1136463030792587</v>
      </c>
    </row>
    <row r="2033" spans="3:5" x14ac:dyDescent="0.25">
      <c r="C2033" s="2">
        <v>2280</v>
      </c>
      <c r="D2033" s="2">
        <v>86.841445919999998</v>
      </c>
      <c r="E2033" s="2">
        <v>4.4732040672793225</v>
      </c>
    </row>
    <row r="2034" spans="3:5" x14ac:dyDescent="0.25">
      <c r="C2034" s="2">
        <v>2281</v>
      </c>
      <c r="D2034" s="2">
        <v>87.033966059999997</v>
      </c>
      <c r="E2034" s="2">
        <v>4.1051113124998757</v>
      </c>
    </row>
    <row r="2035" spans="3:5" x14ac:dyDescent="0.25">
      <c r="C2035" s="2">
        <v>2282</v>
      </c>
      <c r="D2035" s="2">
        <v>87.126266479999998</v>
      </c>
      <c r="E2035" s="2">
        <v>4.2692280863712426</v>
      </c>
    </row>
    <row r="2036" spans="3:5" x14ac:dyDescent="0.25">
      <c r="C2036" s="2">
        <v>2283</v>
      </c>
      <c r="D2036" s="2">
        <v>87.394897459999996</v>
      </c>
      <c r="E2036" s="2">
        <v>4.6161116765913093</v>
      </c>
    </row>
    <row r="2037" spans="3:5" x14ac:dyDescent="0.25">
      <c r="C2037" s="2">
        <v>2284</v>
      </c>
      <c r="D2037" s="2">
        <v>87.341209410000005</v>
      </c>
      <c r="E2037" s="2">
        <v>4.1371091080555731</v>
      </c>
    </row>
    <row r="2038" spans="3:5" x14ac:dyDescent="0.25">
      <c r="C2038" s="2">
        <v>2285</v>
      </c>
      <c r="D2038" s="2">
        <v>87.442039489999999</v>
      </c>
      <c r="E2038" s="2">
        <v>4.222419642235403</v>
      </c>
    </row>
    <row r="2039" spans="3:5" x14ac:dyDescent="0.25">
      <c r="C2039" s="2">
        <v>2286</v>
      </c>
      <c r="D2039" s="2">
        <v>87.418647770000007</v>
      </c>
      <c r="E2039" s="2">
        <v>4.2702370304861912</v>
      </c>
    </row>
    <row r="2040" spans="3:5" x14ac:dyDescent="0.25">
      <c r="C2040" s="2">
        <v>2287</v>
      </c>
      <c r="D2040" s="2">
        <v>87.722381589999998</v>
      </c>
      <c r="E2040" s="2">
        <v>4.3961723744133252</v>
      </c>
    </row>
    <row r="2041" spans="3:5" x14ac:dyDescent="0.25">
      <c r="C2041" s="2">
        <v>2288</v>
      </c>
      <c r="D2041" s="2">
        <v>87.954002380000006</v>
      </c>
      <c r="E2041" s="2">
        <v>4.268195424584329</v>
      </c>
    </row>
    <row r="2042" spans="3:5" x14ac:dyDescent="0.25">
      <c r="C2042" s="2">
        <v>2289</v>
      </c>
      <c r="D2042" s="2">
        <v>87.986839290000006</v>
      </c>
      <c r="E2042" s="2">
        <v>4.3777680449085894</v>
      </c>
    </row>
    <row r="2043" spans="3:5" x14ac:dyDescent="0.25">
      <c r="C2043" s="2">
        <v>2290</v>
      </c>
      <c r="D2043" s="2">
        <v>88.297714229999997</v>
      </c>
      <c r="E2043" s="2">
        <v>4.5139431957677854</v>
      </c>
    </row>
    <row r="2044" spans="3:5" x14ac:dyDescent="0.25">
      <c r="C2044" s="2">
        <v>2291</v>
      </c>
      <c r="D2044" s="2">
        <v>88.448791499999999</v>
      </c>
      <c r="E2044" s="2">
        <v>4.6401470223090566</v>
      </c>
    </row>
    <row r="2045" spans="3:5" x14ac:dyDescent="0.25">
      <c r="C2045" s="2">
        <v>2292</v>
      </c>
      <c r="D2045" s="2">
        <v>88.467102049999994</v>
      </c>
      <c r="E2045" s="2">
        <v>4.672093112902167</v>
      </c>
    </row>
    <row r="2046" spans="3:5" x14ac:dyDescent="0.25">
      <c r="C2046" s="2">
        <v>2293</v>
      </c>
      <c r="D2046" s="2">
        <v>88.471046450000003</v>
      </c>
      <c r="E2046" s="2">
        <v>4.5509562990802213</v>
      </c>
    </row>
    <row r="2047" spans="3:5" x14ac:dyDescent="0.25">
      <c r="C2047" s="2">
        <v>2294</v>
      </c>
      <c r="D2047" s="2">
        <v>88.569999690000003</v>
      </c>
      <c r="E2047" s="2">
        <v>4.4408433939290246</v>
      </c>
    </row>
    <row r="2048" spans="3:5" x14ac:dyDescent="0.25">
      <c r="C2048" s="2">
        <v>2295</v>
      </c>
      <c r="D2048" s="2">
        <v>89.004249569999999</v>
      </c>
      <c r="E2048" s="2">
        <v>4.6819871175299079</v>
      </c>
    </row>
    <row r="2049" spans="3:5" x14ac:dyDescent="0.25">
      <c r="C2049" s="2">
        <v>2296</v>
      </c>
      <c r="D2049" s="2">
        <v>88.936119079999997</v>
      </c>
      <c r="E2049" s="2">
        <v>4.7388783586439889</v>
      </c>
    </row>
    <row r="2050" spans="3:5" x14ac:dyDescent="0.25">
      <c r="C2050" s="2">
        <v>2297</v>
      </c>
      <c r="D2050" s="2">
        <v>88.899902339999997</v>
      </c>
      <c r="E2050" s="2">
        <v>4.6757384967997755</v>
      </c>
    </row>
    <row r="2051" spans="3:5" x14ac:dyDescent="0.25">
      <c r="C2051" s="2">
        <v>2298</v>
      </c>
      <c r="D2051" s="2">
        <v>89.105689999999996</v>
      </c>
      <c r="E2051" s="2">
        <v>4.5469632158226574</v>
      </c>
    </row>
    <row r="2052" spans="3:5" x14ac:dyDescent="0.25">
      <c r="C2052" s="2">
        <v>2299</v>
      </c>
      <c r="D2052" s="2">
        <v>89.357604980000005</v>
      </c>
      <c r="E2052" s="2">
        <v>4.7337781409849571</v>
      </c>
    </row>
    <row r="2053" spans="3:5" x14ac:dyDescent="0.25">
      <c r="C2053" s="2">
        <v>2300</v>
      </c>
      <c r="D2053" s="2">
        <v>89.174774170000006</v>
      </c>
      <c r="E2053" s="2">
        <v>4.8401683415535768</v>
      </c>
    </row>
    <row r="2054" spans="3:5" x14ac:dyDescent="0.25">
      <c r="C2054" s="2">
        <v>2301</v>
      </c>
      <c r="D2054" s="2">
        <v>89.199394229999996</v>
      </c>
      <c r="E2054" s="2">
        <v>4.7694341273046685</v>
      </c>
    </row>
    <row r="2055" spans="3:5" x14ac:dyDescent="0.25">
      <c r="C2055" s="2">
        <v>2302</v>
      </c>
      <c r="D2055" s="2">
        <v>89.579406739999996</v>
      </c>
      <c r="E2055" s="2">
        <v>4.798062135286826</v>
      </c>
    </row>
    <row r="2056" spans="3:5" x14ac:dyDescent="0.25">
      <c r="C2056" s="2">
        <v>2303</v>
      </c>
      <c r="D2056" s="2">
        <v>89.536651610000007</v>
      </c>
      <c r="E2056" s="2">
        <v>4.9382906126087054</v>
      </c>
    </row>
    <row r="2057" spans="3:5" x14ac:dyDescent="0.25">
      <c r="C2057" s="2">
        <v>2304</v>
      </c>
      <c r="D2057" s="2">
        <v>89.668083190000004</v>
      </c>
      <c r="E2057" s="2">
        <v>4.8195255520561213</v>
      </c>
    </row>
    <row r="2058" spans="3:5" x14ac:dyDescent="0.25">
      <c r="C2058" s="2">
        <v>2305</v>
      </c>
      <c r="D2058" s="2">
        <v>89.633361820000005</v>
      </c>
      <c r="E2058" s="2">
        <v>4.8459601628264641</v>
      </c>
    </row>
    <row r="2059" spans="3:5" x14ac:dyDescent="0.25">
      <c r="C2059" s="2">
        <v>2306</v>
      </c>
      <c r="D2059" s="2">
        <v>89.711303709999996</v>
      </c>
      <c r="E2059" s="2">
        <v>4.9366365511986166</v>
      </c>
    </row>
    <row r="2060" spans="3:5" x14ac:dyDescent="0.25">
      <c r="C2060" s="2">
        <v>2307</v>
      </c>
      <c r="D2060" s="2">
        <v>89.947280879999994</v>
      </c>
      <c r="E2060" s="2">
        <v>4.9651260492498324</v>
      </c>
    </row>
    <row r="2061" spans="3:5" x14ac:dyDescent="0.25">
      <c r="C2061" s="2">
        <v>2308</v>
      </c>
      <c r="D2061" s="2">
        <v>89.875617980000001</v>
      </c>
      <c r="E2061" s="2">
        <v>4.8401152150427462</v>
      </c>
    </row>
    <row r="2062" spans="3:5" x14ac:dyDescent="0.25">
      <c r="C2062" s="2">
        <v>2309</v>
      </c>
      <c r="D2062" s="2">
        <v>90.047317500000005</v>
      </c>
      <c r="E2062" s="2">
        <v>5.1362148278722932</v>
      </c>
    </row>
    <row r="2063" spans="3:5" x14ac:dyDescent="0.25">
      <c r="C2063" s="2">
        <v>2310</v>
      </c>
      <c r="D2063" s="2">
        <v>89.995864870000005</v>
      </c>
      <c r="E2063" s="2">
        <v>4.9995961599296486</v>
      </c>
    </row>
    <row r="2064" spans="3:5" x14ac:dyDescent="0.25">
      <c r="C2064" s="2">
        <v>2311</v>
      </c>
      <c r="D2064" s="2">
        <v>90.162300110000004</v>
      </c>
      <c r="E2064" s="2">
        <v>5.1557950732261482</v>
      </c>
    </row>
    <row r="2065" spans="3:5" x14ac:dyDescent="0.25">
      <c r="C2065" s="2">
        <v>2312</v>
      </c>
      <c r="D2065" s="2">
        <v>90.07798004</v>
      </c>
      <c r="E2065" s="2">
        <v>5.1599513331118283</v>
      </c>
    </row>
    <row r="2066" spans="3:5" x14ac:dyDescent="0.25">
      <c r="C2066" s="2">
        <v>2313</v>
      </c>
      <c r="D2066" s="2">
        <v>90.198524480000003</v>
      </c>
      <c r="E2066" s="2">
        <v>5.1027161877438472</v>
      </c>
    </row>
    <row r="2067" spans="3:5" x14ac:dyDescent="0.25">
      <c r="C2067" s="2">
        <v>2314</v>
      </c>
      <c r="D2067" s="2">
        <v>90.281066890000005</v>
      </c>
      <c r="E2067" s="2">
        <v>5.2774645816629233</v>
      </c>
    </row>
    <row r="2068" spans="3:5" x14ac:dyDescent="0.25">
      <c r="C2068" s="2">
        <v>2315</v>
      </c>
      <c r="D2068" s="2">
        <v>90.238174439999995</v>
      </c>
      <c r="E2068" s="2">
        <v>5.1296815970681688</v>
      </c>
    </row>
    <row r="2069" spans="3:5" x14ac:dyDescent="0.25">
      <c r="C2069" s="2">
        <v>2316</v>
      </c>
      <c r="D2069" s="2">
        <v>90.275222780000007</v>
      </c>
      <c r="E2069" s="2">
        <v>5.338850294754895</v>
      </c>
    </row>
    <row r="2070" spans="3:5" x14ac:dyDescent="0.25">
      <c r="C2070" s="2">
        <v>2317</v>
      </c>
      <c r="D2070" s="2">
        <v>90.478477479999995</v>
      </c>
      <c r="E2070" s="2">
        <v>5.2977976208713917</v>
      </c>
    </row>
    <row r="2071" spans="3:5" x14ac:dyDescent="0.25">
      <c r="C2071" s="2">
        <v>2318</v>
      </c>
      <c r="D2071" s="2">
        <v>90.434906010000006</v>
      </c>
      <c r="E2071" s="2">
        <v>5.3109902600567818</v>
      </c>
    </row>
    <row r="2072" spans="3:5" x14ac:dyDescent="0.25">
      <c r="C2072" s="2">
        <v>2319</v>
      </c>
      <c r="D2072" s="2">
        <v>90.494766240000004</v>
      </c>
      <c r="E2072" s="2">
        <v>5.3822538503166406</v>
      </c>
    </row>
    <row r="2073" spans="3:5" x14ac:dyDescent="0.25">
      <c r="C2073" s="2">
        <v>2320</v>
      </c>
      <c r="D2073" s="2">
        <v>90.490554810000006</v>
      </c>
      <c r="E2073" s="2">
        <v>5.3092157142260277</v>
      </c>
    </row>
    <row r="2074" spans="3:5" x14ac:dyDescent="0.25">
      <c r="C2074" s="2">
        <v>2321</v>
      </c>
      <c r="D2074" s="2">
        <v>90.620651249999995</v>
      </c>
      <c r="E2074" s="2">
        <v>5.322006104002817</v>
      </c>
    </row>
    <row r="2075" spans="3:5" x14ac:dyDescent="0.25">
      <c r="C2075" s="2">
        <v>2322</v>
      </c>
      <c r="D2075" s="2">
        <v>90.662017820000003</v>
      </c>
      <c r="E2075" s="2">
        <v>5.4161869957681832</v>
      </c>
    </row>
    <row r="2076" spans="3:5" x14ac:dyDescent="0.25">
      <c r="C2076" s="2">
        <v>2323</v>
      </c>
      <c r="D2076" s="2">
        <v>90.633483889999994</v>
      </c>
      <c r="E2076" s="2">
        <v>5.4784246420264973</v>
      </c>
    </row>
    <row r="2077" spans="3:5" x14ac:dyDescent="0.25">
      <c r="C2077" s="2">
        <v>2324</v>
      </c>
      <c r="D2077" s="2">
        <v>90.723388670000006</v>
      </c>
      <c r="E2077" s="2">
        <v>5.568304596306163</v>
      </c>
    </row>
    <row r="2078" spans="3:5" x14ac:dyDescent="0.25">
      <c r="C2078" s="2">
        <v>2325</v>
      </c>
      <c r="D2078" s="2">
        <v>90.747482300000001</v>
      </c>
      <c r="E2078" s="2">
        <v>5.4875653782870195</v>
      </c>
    </row>
    <row r="2079" spans="3:5" x14ac:dyDescent="0.25">
      <c r="C2079" s="2">
        <v>2326</v>
      </c>
      <c r="D2079" s="2">
        <v>90.745155330000003</v>
      </c>
      <c r="E2079" s="2">
        <v>5.5620597696872993</v>
      </c>
    </row>
    <row r="2080" spans="3:5" x14ac:dyDescent="0.25">
      <c r="C2080" s="2">
        <v>2327</v>
      </c>
      <c r="D2080" s="2">
        <v>90.6640625</v>
      </c>
      <c r="E2080" s="2">
        <v>5.4899048756418853</v>
      </c>
    </row>
    <row r="2081" spans="3:5" x14ac:dyDescent="0.25">
      <c r="C2081" s="2">
        <v>2328</v>
      </c>
      <c r="D2081" s="2">
        <v>90.786041260000005</v>
      </c>
      <c r="E2081" s="2">
        <v>5.5871671478111748</v>
      </c>
    </row>
    <row r="2082" spans="3:5" x14ac:dyDescent="0.25">
      <c r="C2082" s="2">
        <v>2329</v>
      </c>
      <c r="D2082" s="2">
        <v>90.837730410000006</v>
      </c>
      <c r="E2082" s="2">
        <v>5.6489252259654892</v>
      </c>
    </row>
    <row r="2083" spans="3:5" x14ac:dyDescent="0.25">
      <c r="C2083" s="2">
        <v>2330</v>
      </c>
      <c r="D2083" s="2">
        <v>90.824752810000007</v>
      </c>
      <c r="E2083" s="2">
        <v>5.8132549823823512</v>
      </c>
    </row>
    <row r="2084" spans="3:5" x14ac:dyDescent="0.25">
      <c r="C2084" s="2">
        <v>2331</v>
      </c>
      <c r="D2084" s="2">
        <v>90.949851989999999</v>
      </c>
      <c r="E2084" s="2">
        <v>5.7513949198302505</v>
      </c>
    </row>
    <row r="2085" spans="3:5" x14ac:dyDescent="0.25">
      <c r="C2085" s="2">
        <v>2332</v>
      </c>
      <c r="D2085" s="2">
        <v>90.850845340000006</v>
      </c>
      <c r="E2085" s="2">
        <v>5.7719713004430773</v>
      </c>
    </row>
    <row r="2086" spans="3:5" x14ac:dyDescent="0.25">
      <c r="C2086" s="2">
        <v>2333</v>
      </c>
      <c r="D2086" s="2">
        <v>90.85002136</v>
      </c>
      <c r="E2086" s="2">
        <v>5.7282181484657428</v>
      </c>
    </row>
    <row r="2087" spans="3:5" x14ac:dyDescent="0.25">
      <c r="C2087" s="2">
        <v>2334</v>
      </c>
      <c r="D2087" s="2">
        <v>90.878013609999996</v>
      </c>
      <c r="E2087" s="2">
        <v>5.801564612302311</v>
      </c>
    </row>
    <row r="2088" spans="3:5" x14ac:dyDescent="0.25">
      <c r="C2088" s="2">
        <v>2335</v>
      </c>
      <c r="D2088" s="2">
        <v>90.813087460000006</v>
      </c>
      <c r="E2088" s="2">
        <v>5.7925576428362522</v>
      </c>
    </row>
    <row r="2089" spans="3:5" x14ac:dyDescent="0.25">
      <c r="C2089" s="2">
        <v>2336</v>
      </c>
      <c r="D2089" s="2">
        <v>90.909576419999993</v>
      </c>
      <c r="E2089" s="2">
        <v>5.7674384058763959</v>
      </c>
    </row>
    <row r="2090" spans="3:5" x14ac:dyDescent="0.25">
      <c r="C2090" s="2">
        <v>2337</v>
      </c>
      <c r="D2090" s="2">
        <v>90.884551999999999</v>
      </c>
      <c r="E2090" s="2">
        <v>5.9432218331506252</v>
      </c>
    </row>
    <row r="2091" spans="3:5" x14ac:dyDescent="0.25">
      <c r="C2091" s="2">
        <v>2338</v>
      </c>
      <c r="D2091" s="2">
        <v>90.855415339999993</v>
      </c>
      <c r="E2091" s="2">
        <v>5.9643313838856713</v>
      </c>
    </row>
    <row r="2092" spans="3:5" x14ac:dyDescent="0.25">
      <c r="C2092" s="2">
        <v>2339</v>
      </c>
      <c r="D2092" s="2">
        <v>90.826377870000002</v>
      </c>
      <c r="E2092" s="2">
        <v>5.9471024947226638</v>
      </c>
    </row>
    <row r="2093" spans="3:5" x14ac:dyDescent="0.25">
      <c r="C2093" s="2">
        <v>2340</v>
      </c>
      <c r="D2093" s="2">
        <v>90.825302120000003</v>
      </c>
      <c r="E2093" s="2">
        <v>5.91595663432288</v>
      </c>
    </row>
    <row r="2094" spans="3:5" x14ac:dyDescent="0.25">
      <c r="C2094" s="2">
        <v>2341</v>
      </c>
      <c r="D2094" s="2">
        <v>90.826812739999994</v>
      </c>
      <c r="E2094" s="2">
        <v>6.0776750911720754</v>
      </c>
    </row>
    <row r="2095" spans="3:5" x14ac:dyDescent="0.25">
      <c r="C2095" s="2">
        <v>2342</v>
      </c>
      <c r="D2095" s="2">
        <v>90.87065887</v>
      </c>
      <c r="E2095" s="2">
        <v>5.9177904733387576</v>
      </c>
    </row>
    <row r="2096" spans="3:5" x14ac:dyDescent="0.25">
      <c r="C2096" s="2">
        <v>2343</v>
      </c>
      <c r="D2096" s="2">
        <v>90.828712460000006</v>
      </c>
      <c r="E2096" s="2">
        <v>6.0145874078082695</v>
      </c>
    </row>
    <row r="2097" spans="3:5" x14ac:dyDescent="0.25">
      <c r="C2097" s="2">
        <v>2344</v>
      </c>
      <c r="D2097" s="2">
        <v>90.946609499999994</v>
      </c>
      <c r="E2097" s="2">
        <v>6.0328627136550201</v>
      </c>
    </row>
    <row r="2098" spans="3:5" x14ac:dyDescent="0.25">
      <c r="C2098" s="2">
        <v>2345</v>
      </c>
      <c r="D2098" s="2">
        <v>90.906387330000001</v>
      </c>
      <c r="E2098" s="2">
        <v>6.1037582074764094</v>
      </c>
    </row>
    <row r="2099" spans="3:5" x14ac:dyDescent="0.25">
      <c r="C2099" s="2">
        <v>2346</v>
      </c>
      <c r="D2099" s="2">
        <v>90.946350100000004</v>
      </c>
      <c r="E2099" s="2">
        <v>6.0617933582162307</v>
      </c>
    </row>
    <row r="2100" spans="3:5" x14ac:dyDescent="0.25">
      <c r="C2100" s="2">
        <v>2347</v>
      </c>
      <c r="D2100" s="2">
        <v>90.953018189999995</v>
      </c>
      <c r="E2100" s="2">
        <v>6.1452819122161628</v>
      </c>
    </row>
    <row r="2101" spans="3:5" x14ac:dyDescent="0.25">
      <c r="C2101" s="2">
        <v>2348</v>
      </c>
      <c r="D2101" s="2">
        <v>90.855331419999999</v>
      </c>
      <c r="E2101" s="2">
        <v>6.1302606506691921</v>
      </c>
    </row>
    <row r="2102" spans="3:5" x14ac:dyDescent="0.25">
      <c r="C2102" s="2">
        <v>2349</v>
      </c>
      <c r="D2102" s="2">
        <v>90.793907169999997</v>
      </c>
      <c r="E2102" s="2">
        <v>6.1451434012904356</v>
      </c>
    </row>
    <row r="2103" spans="3:5" x14ac:dyDescent="0.25">
      <c r="C2103" s="2">
        <v>2350</v>
      </c>
      <c r="D2103" s="2">
        <v>90.922340390000002</v>
      </c>
      <c r="E2103" s="2">
        <v>6.2141078138398518</v>
      </c>
    </row>
    <row r="2104" spans="3:5" x14ac:dyDescent="0.25">
      <c r="C2104" s="2">
        <v>2351</v>
      </c>
      <c r="D2104" s="2">
        <v>90.861854550000004</v>
      </c>
      <c r="E2104" s="2">
        <v>6.1928706629846353</v>
      </c>
    </row>
    <row r="2105" spans="3:5" x14ac:dyDescent="0.25">
      <c r="C2105" s="2">
        <v>2352</v>
      </c>
      <c r="D2105" s="2">
        <v>90.749183650000006</v>
      </c>
      <c r="E2105" s="2">
        <v>6.2427135276878598</v>
      </c>
    </row>
    <row r="2106" spans="3:5" x14ac:dyDescent="0.25">
      <c r="C2106" s="2">
        <v>2353</v>
      </c>
      <c r="D2106" s="2">
        <v>90.811195369999993</v>
      </c>
      <c r="E2106" s="2">
        <v>6.2636138899886795</v>
      </c>
    </row>
    <row r="2107" spans="3:5" x14ac:dyDescent="0.25">
      <c r="C2107" s="2">
        <v>2354</v>
      </c>
      <c r="D2107" s="2">
        <v>90.799682619999999</v>
      </c>
      <c r="E2107" s="2">
        <v>6.2623506946585996</v>
      </c>
    </row>
    <row r="2108" spans="3:5" x14ac:dyDescent="0.25">
      <c r="C2108" s="2">
        <v>2355</v>
      </c>
      <c r="D2108" s="2">
        <v>90.774749760000006</v>
      </c>
      <c r="E2108" s="2">
        <v>6.3455157404883602</v>
      </c>
    </row>
    <row r="2109" spans="3:5" x14ac:dyDescent="0.25">
      <c r="C2109" s="2">
        <v>2356</v>
      </c>
      <c r="D2109" s="2">
        <v>90.778472899999997</v>
      </c>
      <c r="E2109" s="2">
        <v>6.3646861462215067</v>
      </c>
    </row>
    <row r="2110" spans="3:5" x14ac:dyDescent="0.25">
      <c r="C2110" s="2">
        <v>2357</v>
      </c>
      <c r="D2110" s="2">
        <v>90.795410160000003</v>
      </c>
      <c r="E2110" s="2">
        <v>6.3232383386289071</v>
      </c>
    </row>
    <row r="2111" spans="3:5" x14ac:dyDescent="0.25">
      <c r="C2111" s="2">
        <v>2358</v>
      </c>
      <c r="D2111" s="2">
        <v>90.748092650000004</v>
      </c>
      <c r="E2111" s="2">
        <v>6.2799861008592961</v>
      </c>
    </row>
    <row r="2112" spans="3:5" x14ac:dyDescent="0.25">
      <c r="C2112" s="2">
        <v>2359</v>
      </c>
      <c r="D2112" s="2">
        <v>90.748382570000004</v>
      </c>
      <c r="E2112" s="2">
        <v>6.3953415297013061</v>
      </c>
    </row>
    <row r="2113" spans="3:5" x14ac:dyDescent="0.25">
      <c r="C2113" s="2">
        <v>2360</v>
      </c>
      <c r="D2113" s="2">
        <v>90.628166199999995</v>
      </c>
      <c r="E2113" s="2">
        <v>6.3347166751886617</v>
      </c>
    </row>
    <row r="2114" spans="3:5" x14ac:dyDescent="0.25">
      <c r="C2114" s="2">
        <v>2361</v>
      </c>
      <c r="D2114" s="2">
        <v>90.655380249999993</v>
      </c>
      <c r="E2114" s="2">
        <v>6.4217690247721446</v>
      </c>
    </row>
    <row r="2115" spans="3:5" x14ac:dyDescent="0.25">
      <c r="C2115" s="2">
        <v>2362</v>
      </c>
      <c r="D2115" s="2">
        <v>90.68967438</v>
      </c>
      <c r="E2115" s="2">
        <v>6.4734993305094699</v>
      </c>
    </row>
    <row r="2116" spans="3:5" x14ac:dyDescent="0.25">
      <c r="C2116" s="2">
        <v>2363</v>
      </c>
      <c r="D2116" s="2">
        <v>90.652076719999997</v>
      </c>
      <c r="E2116" s="2">
        <v>6.4484038122163616</v>
      </c>
    </row>
    <row r="2117" spans="3:5" x14ac:dyDescent="0.25">
      <c r="C2117" s="2">
        <v>2364</v>
      </c>
      <c r="D2117" s="2">
        <v>90.728088380000003</v>
      </c>
      <c r="E2117" s="2">
        <v>6.5144595062681425</v>
      </c>
    </row>
    <row r="2118" spans="3:5" x14ac:dyDescent="0.25">
      <c r="C2118" s="2">
        <v>2365</v>
      </c>
      <c r="D2118" s="2">
        <v>90.618476869999995</v>
      </c>
      <c r="E2118" s="2">
        <v>6.6980991283690896</v>
      </c>
    </row>
    <row r="2119" spans="3:5" x14ac:dyDescent="0.25">
      <c r="C2119" s="2">
        <v>2366</v>
      </c>
      <c r="D2119" s="2">
        <v>90.575706479999994</v>
      </c>
      <c r="E2119" s="2">
        <v>6.6351480578805901</v>
      </c>
    </row>
    <row r="2120" spans="3:5" x14ac:dyDescent="0.25">
      <c r="C2120" s="2">
        <v>2367</v>
      </c>
      <c r="D2120" s="2">
        <v>90.551864620000003</v>
      </c>
      <c r="E2120" s="2">
        <v>6.4466136124435716</v>
      </c>
    </row>
    <row r="2121" spans="3:5" x14ac:dyDescent="0.25">
      <c r="C2121" s="2">
        <v>2368</v>
      </c>
      <c r="D2121" s="2">
        <v>90.642486570000003</v>
      </c>
      <c r="E2121" s="2">
        <v>6.5854821256970961</v>
      </c>
    </row>
    <row r="2122" spans="3:5" x14ac:dyDescent="0.25">
      <c r="C2122" s="2">
        <v>2369</v>
      </c>
      <c r="D2122" s="2">
        <v>90.524902339999997</v>
      </c>
      <c r="E2122" s="2">
        <v>6.6541695173898425</v>
      </c>
    </row>
    <row r="2123" spans="3:5" x14ac:dyDescent="0.25">
      <c r="C2123" s="2">
        <v>2370</v>
      </c>
      <c r="D2123" s="2">
        <v>90.609321589999993</v>
      </c>
      <c r="E2123" s="2">
        <v>6.6985317356417662</v>
      </c>
    </row>
    <row r="2124" spans="3:5" x14ac:dyDescent="0.25">
      <c r="C2124" s="2">
        <v>2371</v>
      </c>
      <c r="D2124" s="2">
        <v>90.586502080000002</v>
      </c>
      <c r="E2124" s="2">
        <v>6.7046707817620037</v>
      </c>
    </row>
    <row r="2125" spans="3:5" x14ac:dyDescent="0.25">
      <c r="C2125" s="2">
        <v>2372</v>
      </c>
      <c r="D2125" s="2">
        <v>90.588165279999998</v>
      </c>
      <c r="E2125" s="2">
        <v>6.5219798605708874</v>
      </c>
    </row>
    <row r="2126" spans="3:5" x14ac:dyDescent="0.25">
      <c r="C2126" s="2">
        <v>2373</v>
      </c>
      <c r="D2126" s="2">
        <v>90.493995670000004</v>
      </c>
      <c r="E2126" s="2">
        <v>6.6541201849902807</v>
      </c>
    </row>
    <row r="2127" spans="3:5" x14ac:dyDescent="0.25">
      <c r="C2127" s="2">
        <v>2374</v>
      </c>
      <c r="D2127" s="2">
        <v>90.457344059999997</v>
      </c>
      <c r="E2127" s="2">
        <v>6.6816970321574312</v>
      </c>
    </row>
    <row r="2128" spans="3:5" x14ac:dyDescent="0.25">
      <c r="C2128" s="2">
        <v>2375</v>
      </c>
      <c r="D2128" s="2">
        <v>90.512481690000001</v>
      </c>
      <c r="E2128" s="2">
        <v>6.7589469272075782</v>
      </c>
    </row>
    <row r="2129" spans="3:5" x14ac:dyDescent="0.25">
      <c r="C2129" s="2">
        <v>2376</v>
      </c>
      <c r="D2129" s="2">
        <v>90.467704769999997</v>
      </c>
      <c r="E2129" s="2">
        <v>6.7322504750099981</v>
      </c>
    </row>
    <row r="2130" spans="3:5" x14ac:dyDescent="0.25">
      <c r="C2130" s="2">
        <v>2377</v>
      </c>
      <c r="D2130" s="2">
        <v>90.451416019999996</v>
      </c>
      <c r="E2130" s="2">
        <v>6.7582852079399789</v>
      </c>
    </row>
    <row r="2131" spans="3:5" x14ac:dyDescent="0.25">
      <c r="C2131" s="2">
        <v>2378</v>
      </c>
      <c r="D2131" s="2">
        <v>90.343826289999996</v>
      </c>
      <c r="E2131" s="2">
        <v>6.7408319519080973</v>
      </c>
    </row>
    <row r="2132" spans="3:5" x14ac:dyDescent="0.25">
      <c r="C2132" s="2">
        <v>2379</v>
      </c>
      <c r="D2132" s="2">
        <v>90.36752319</v>
      </c>
      <c r="E2132" s="2">
        <v>6.8167807025571951</v>
      </c>
    </row>
    <row r="2133" spans="3:5" x14ac:dyDescent="0.25">
      <c r="C2133" s="2">
        <v>2380</v>
      </c>
      <c r="D2133" s="2">
        <v>90.363189700000007</v>
      </c>
      <c r="E2133" s="2">
        <v>6.7668681083758937</v>
      </c>
    </row>
    <row r="2134" spans="3:5" x14ac:dyDescent="0.25">
      <c r="C2134" s="2">
        <v>2381</v>
      </c>
      <c r="D2134" s="2">
        <v>90.384910579999996</v>
      </c>
      <c r="E2134" s="2">
        <v>6.7731228947855344</v>
      </c>
    </row>
    <row r="2135" spans="3:5" x14ac:dyDescent="0.25">
      <c r="C2135" s="2">
        <v>2382</v>
      </c>
      <c r="D2135" s="2">
        <v>90.208076480000003</v>
      </c>
      <c r="E2135" s="2">
        <v>6.8113769002886873</v>
      </c>
    </row>
    <row r="2136" spans="3:5" x14ac:dyDescent="0.25">
      <c r="C2136" s="2">
        <v>2383</v>
      </c>
      <c r="D2136" s="2">
        <v>90.181022639999995</v>
      </c>
      <c r="E2136" s="2">
        <v>6.9588378012458687</v>
      </c>
    </row>
    <row r="2137" spans="3:5" x14ac:dyDescent="0.25">
      <c r="C2137" s="2">
        <v>2384</v>
      </c>
      <c r="D2137" s="2">
        <v>90.215118410000002</v>
      </c>
      <c r="E2137" s="2">
        <v>6.8526743391143627</v>
      </c>
    </row>
    <row r="2138" spans="3:5" x14ac:dyDescent="0.25">
      <c r="C2138" s="2">
        <v>2385</v>
      </c>
      <c r="D2138" s="2">
        <v>90.292831419999999</v>
      </c>
      <c r="E2138" s="2">
        <v>6.9629096267366464</v>
      </c>
    </row>
    <row r="2139" spans="3:5" x14ac:dyDescent="0.25">
      <c r="C2139" s="2">
        <v>2386</v>
      </c>
      <c r="D2139" s="2">
        <v>90.079757689999994</v>
      </c>
      <c r="E2139" s="2">
        <v>6.8423932635126672</v>
      </c>
    </row>
    <row r="2140" spans="3:5" x14ac:dyDescent="0.25">
      <c r="C2140" s="2">
        <v>2387</v>
      </c>
      <c r="D2140" s="2">
        <v>90.174644470000004</v>
      </c>
      <c r="E2140" s="2">
        <v>6.9503592577707662</v>
      </c>
    </row>
    <row r="2141" spans="3:5" x14ac:dyDescent="0.25">
      <c r="C2141" s="2">
        <v>2388</v>
      </c>
      <c r="D2141" s="2">
        <v>90.114173890000004</v>
      </c>
      <c r="E2141" s="2">
        <v>6.7804506636212976</v>
      </c>
    </row>
    <row r="2142" spans="3:5" x14ac:dyDescent="0.25">
      <c r="C2142" s="2">
        <v>2389</v>
      </c>
      <c r="D2142" s="2">
        <v>90.11984253</v>
      </c>
      <c r="E2142" s="2">
        <v>6.8734983307502073</v>
      </c>
    </row>
    <row r="2143" spans="3:5" x14ac:dyDescent="0.25">
      <c r="C2143" s="2">
        <v>2390</v>
      </c>
      <c r="D2143" s="2">
        <v>90.04908752</v>
      </c>
      <c r="E2143" s="2">
        <v>7.0083671195592698</v>
      </c>
    </row>
    <row r="2144" spans="3:5" x14ac:dyDescent="0.25">
      <c r="C2144" s="2">
        <v>2391</v>
      </c>
      <c r="D2144" s="2">
        <v>90.003593440000003</v>
      </c>
      <c r="E2144" s="2">
        <v>6.939230518621387</v>
      </c>
    </row>
    <row r="2145" spans="3:5" x14ac:dyDescent="0.25">
      <c r="C2145" s="2">
        <v>2392</v>
      </c>
      <c r="D2145" s="2">
        <v>90.033958440000006</v>
      </c>
      <c r="E2145" s="2">
        <v>7.0597283808277016</v>
      </c>
    </row>
    <row r="2146" spans="3:5" x14ac:dyDescent="0.25">
      <c r="C2146" s="2">
        <v>2393</v>
      </c>
      <c r="D2146" s="2">
        <v>89.89563751</v>
      </c>
      <c r="E2146" s="2">
        <v>7.0204682782852288</v>
      </c>
    </row>
    <row r="2147" spans="3:5" x14ac:dyDescent="0.25">
      <c r="C2147" s="2">
        <v>2394</v>
      </c>
      <c r="D2147" s="2">
        <v>89.973159789999997</v>
      </c>
      <c r="E2147" s="2">
        <v>7.0210057180261076</v>
      </c>
    </row>
    <row r="2148" spans="3:5" x14ac:dyDescent="0.25">
      <c r="C2148" s="2">
        <v>2395</v>
      </c>
      <c r="D2148" s="2">
        <v>89.816253660000001</v>
      </c>
      <c r="E2148" s="2">
        <v>7.070702957098888</v>
      </c>
    </row>
    <row r="2149" spans="3:5" x14ac:dyDescent="0.25">
      <c r="C2149" s="2">
        <v>2396</v>
      </c>
      <c r="D2149" s="2">
        <v>89.801826480000003</v>
      </c>
      <c r="E2149" s="2">
        <v>7.0176326108539042</v>
      </c>
    </row>
    <row r="2150" spans="3:5" x14ac:dyDescent="0.25">
      <c r="C2150" s="2">
        <v>2397</v>
      </c>
      <c r="D2150" s="2">
        <v>89.656288149999995</v>
      </c>
      <c r="E2150" s="2">
        <v>7.2520054534132079</v>
      </c>
    </row>
    <row r="2151" spans="3:5" x14ac:dyDescent="0.25">
      <c r="C2151" s="2">
        <v>2398</v>
      </c>
      <c r="D2151" s="2">
        <v>89.685745240000003</v>
      </c>
      <c r="E2151" s="2">
        <v>7.0527355044854874</v>
      </c>
    </row>
    <row r="2152" spans="3:5" x14ac:dyDescent="0.25">
      <c r="C2152" s="2">
        <v>2399</v>
      </c>
      <c r="D2152" s="2">
        <v>89.687095639999995</v>
      </c>
      <c r="E2152" s="2">
        <v>7.2441378742631128</v>
      </c>
    </row>
    <row r="2153" spans="3:5" x14ac:dyDescent="0.25">
      <c r="C2153" s="2">
        <v>2400</v>
      </c>
      <c r="D2153" s="2">
        <v>89.545455930000003</v>
      </c>
      <c r="E2153" s="2">
        <v>7.1380057190208923</v>
      </c>
    </row>
    <row r="2154" spans="3:5" x14ac:dyDescent="0.25">
      <c r="C2154" s="2">
        <v>2401</v>
      </c>
      <c r="D2154" s="2">
        <v>89.512046810000001</v>
      </c>
      <c r="E2154" s="2">
        <v>7.1269348505136074</v>
      </c>
    </row>
    <row r="2155" spans="3:5" x14ac:dyDescent="0.25">
      <c r="C2155" s="2">
        <v>2402</v>
      </c>
      <c r="D2155" s="2">
        <v>89.450187679999999</v>
      </c>
      <c r="E2155" s="2">
        <v>7.1643743954192125</v>
      </c>
    </row>
    <row r="2156" spans="3:5" x14ac:dyDescent="0.25">
      <c r="C2156" s="2">
        <v>2403</v>
      </c>
      <c r="D2156" s="2">
        <v>89.308578490000002</v>
      </c>
      <c r="E2156" s="2">
        <v>7.100744055660229</v>
      </c>
    </row>
    <row r="2157" spans="3:5" x14ac:dyDescent="0.25">
      <c r="C2157" s="2">
        <v>2404</v>
      </c>
      <c r="D2157" s="2">
        <v>89.433311459999999</v>
      </c>
      <c r="E2157" s="2">
        <v>7.246876773950949</v>
      </c>
    </row>
    <row r="2158" spans="3:5" x14ac:dyDescent="0.25">
      <c r="C2158" s="2">
        <v>2405</v>
      </c>
      <c r="D2158" s="2">
        <v>89.32060242</v>
      </c>
      <c r="E2158" s="2">
        <v>7.1280993810445645</v>
      </c>
    </row>
    <row r="2159" spans="3:5" x14ac:dyDescent="0.25">
      <c r="C2159" s="2">
        <v>2406</v>
      </c>
      <c r="D2159" s="2">
        <v>89.231224060000002</v>
      </c>
      <c r="E2159" s="2">
        <v>7.2106999508576042</v>
      </c>
    </row>
    <row r="2160" spans="3:5" x14ac:dyDescent="0.25">
      <c r="C2160" s="2">
        <v>2407</v>
      </c>
      <c r="D2160" s="2">
        <v>89.217330930000003</v>
      </c>
      <c r="E2160" s="2">
        <v>7.1757720916953325</v>
      </c>
    </row>
    <row r="2161" spans="3:5" x14ac:dyDescent="0.25">
      <c r="C2161" s="2">
        <v>2408</v>
      </c>
      <c r="D2161" s="2">
        <v>89.065917970000001</v>
      </c>
      <c r="E2161" s="2">
        <v>7.1997979501453386</v>
      </c>
    </row>
    <row r="2162" spans="3:5" x14ac:dyDescent="0.25">
      <c r="C2162" s="2">
        <v>2409</v>
      </c>
      <c r="D2162" s="2">
        <v>89.055824279999996</v>
      </c>
      <c r="E2162" s="2">
        <v>7.2326699739963116</v>
      </c>
    </row>
    <row r="2163" spans="3:5" x14ac:dyDescent="0.25">
      <c r="C2163" s="2">
        <v>2410</v>
      </c>
      <c r="D2163" s="2">
        <v>89.006347660000003</v>
      </c>
      <c r="E2163" s="2">
        <v>7.2508157816724728</v>
      </c>
    </row>
    <row r="2164" spans="3:5" x14ac:dyDescent="0.25">
      <c r="C2164" s="2">
        <v>2411</v>
      </c>
      <c r="D2164" s="2">
        <v>89.029426569999998</v>
      </c>
      <c r="E2164" s="2">
        <v>7.1825851894369714</v>
      </c>
    </row>
    <row r="2165" spans="3:5" x14ac:dyDescent="0.25">
      <c r="C2165" s="2">
        <v>2412</v>
      </c>
      <c r="D2165" s="2">
        <v>88.786354059999994</v>
      </c>
      <c r="E2165" s="2">
        <v>7.1802428469960464</v>
      </c>
    </row>
    <row r="2166" spans="3:5" x14ac:dyDescent="0.25">
      <c r="C2166" s="2">
        <v>2413</v>
      </c>
      <c r="D2166" s="2">
        <v>88.940513609999996</v>
      </c>
      <c r="E2166" s="2">
        <v>7.271717092998502</v>
      </c>
    </row>
    <row r="2167" spans="3:5" x14ac:dyDescent="0.25">
      <c r="C2167" s="2">
        <v>2414</v>
      </c>
      <c r="D2167" s="2">
        <v>88.758697510000005</v>
      </c>
      <c r="E2167" s="2">
        <v>7.3827545068749618</v>
      </c>
    </row>
    <row r="2168" spans="3:5" x14ac:dyDescent="0.25">
      <c r="C2168" s="2">
        <v>2415</v>
      </c>
      <c r="D2168" s="2">
        <v>88.730827329999997</v>
      </c>
      <c r="E2168" s="2">
        <v>7.2843400375233029</v>
      </c>
    </row>
    <row r="2169" spans="3:5" x14ac:dyDescent="0.25">
      <c r="C2169" s="2">
        <v>2416</v>
      </c>
      <c r="D2169" s="2">
        <v>88.709487920000001</v>
      </c>
      <c r="E2169" s="2">
        <v>7.26963754001524</v>
      </c>
    </row>
    <row r="2170" spans="3:5" x14ac:dyDescent="0.25">
      <c r="C2170" s="2">
        <v>2417</v>
      </c>
      <c r="D2170" s="2">
        <v>88.444480900000002</v>
      </c>
      <c r="E2170" s="2">
        <v>7.2301046852399722</v>
      </c>
    </row>
    <row r="2171" spans="3:5" x14ac:dyDescent="0.25">
      <c r="C2171" s="2">
        <v>2418</v>
      </c>
      <c r="D2171" s="2">
        <v>88.416633610000005</v>
      </c>
      <c r="E2171" s="2">
        <v>7.2369173094637906</v>
      </c>
    </row>
    <row r="2172" spans="3:5" x14ac:dyDescent="0.25">
      <c r="C2172" s="2">
        <v>2419</v>
      </c>
      <c r="D2172" s="2">
        <v>88.496582029999999</v>
      </c>
      <c r="E2172" s="2">
        <v>7.4187159758545711</v>
      </c>
    </row>
    <row r="2173" spans="3:5" x14ac:dyDescent="0.25">
      <c r="C2173" s="2">
        <v>2420</v>
      </c>
      <c r="D2173" s="2">
        <v>88.392036439999998</v>
      </c>
      <c r="E2173" s="2">
        <v>7.3143958410014704</v>
      </c>
    </row>
    <row r="2174" spans="3:5" x14ac:dyDescent="0.25">
      <c r="C2174" s="2">
        <v>2421</v>
      </c>
      <c r="D2174" s="2">
        <v>88.376602169999998</v>
      </c>
      <c r="E2174" s="2">
        <v>7.2771882531768473</v>
      </c>
    </row>
    <row r="2175" spans="3:5" x14ac:dyDescent="0.25">
      <c r="C2175" s="2">
        <v>2422</v>
      </c>
      <c r="D2175" s="2">
        <v>88.140594480000004</v>
      </c>
      <c r="E2175" s="2">
        <v>7.3164578429870621</v>
      </c>
    </row>
    <row r="2176" spans="3:5" x14ac:dyDescent="0.25">
      <c r="C2176" s="2">
        <v>2423</v>
      </c>
      <c r="D2176" s="2">
        <v>88.20920563</v>
      </c>
      <c r="E2176" s="2">
        <v>7.3077871875627958</v>
      </c>
    </row>
    <row r="2177" spans="3:5" x14ac:dyDescent="0.25">
      <c r="C2177" s="2">
        <v>2424</v>
      </c>
      <c r="D2177" s="2">
        <v>88.152954100000002</v>
      </c>
      <c r="E2177" s="2">
        <v>7.4604109199575825</v>
      </c>
    </row>
    <row r="2178" spans="3:5" x14ac:dyDescent="0.25">
      <c r="C2178" s="2">
        <v>2425</v>
      </c>
      <c r="D2178" s="2">
        <v>88.037857059999993</v>
      </c>
      <c r="E2178" s="2">
        <v>7.3058214788080882</v>
      </c>
    </row>
    <row r="2179" spans="3:5" x14ac:dyDescent="0.25">
      <c r="C2179" s="2">
        <v>2426</v>
      </c>
      <c r="D2179" s="2">
        <v>87.96170807</v>
      </c>
      <c r="E2179" s="2">
        <v>7.3507889682285459</v>
      </c>
    </row>
    <row r="2180" spans="3:5" x14ac:dyDescent="0.25">
      <c r="C2180" s="2">
        <v>2427</v>
      </c>
      <c r="D2180" s="2">
        <v>87.833000179999999</v>
      </c>
      <c r="E2180" s="2">
        <v>7.3636581002385491</v>
      </c>
    </row>
    <row r="2181" spans="3:5" x14ac:dyDescent="0.25">
      <c r="C2181" s="2">
        <v>2428</v>
      </c>
      <c r="D2181" s="2">
        <v>87.685684199999997</v>
      </c>
      <c r="E2181" s="2">
        <v>7.4494961123789096</v>
      </c>
    </row>
    <row r="2182" spans="3:5" x14ac:dyDescent="0.25">
      <c r="C2182" s="2">
        <v>2429</v>
      </c>
      <c r="D2182" s="2">
        <v>87.829444890000005</v>
      </c>
      <c r="E2182" s="2">
        <v>7.2270555597557609</v>
      </c>
    </row>
    <row r="2183" spans="3:5" x14ac:dyDescent="0.25">
      <c r="C2183" s="2">
        <v>2430</v>
      </c>
      <c r="D2183" s="2">
        <v>87.710823059999996</v>
      </c>
      <c r="E2183" s="2">
        <v>7.3065334795004588</v>
      </c>
    </row>
    <row r="2184" spans="3:5" x14ac:dyDescent="0.25">
      <c r="C2184" s="2">
        <v>2431</v>
      </c>
      <c r="D2184" s="2">
        <v>87.68827057</v>
      </c>
      <c r="E2184" s="2">
        <v>7.4009197635992132</v>
      </c>
    </row>
    <row r="2185" spans="3:5" x14ac:dyDescent="0.25">
      <c r="C2185" s="2">
        <v>2432</v>
      </c>
      <c r="D2185" s="2">
        <v>87.496475219999994</v>
      </c>
      <c r="E2185" s="2">
        <v>7.4546214712477195</v>
      </c>
    </row>
    <row r="2186" spans="3:5" x14ac:dyDescent="0.25">
      <c r="C2186" s="2">
        <v>2433</v>
      </c>
      <c r="D2186" s="2">
        <v>87.552932740000003</v>
      </c>
      <c r="E2186" s="2">
        <v>7.114608374898781</v>
      </c>
    </row>
    <row r="2187" spans="3:5" x14ac:dyDescent="0.25">
      <c r="C2187" s="2">
        <v>2434</v>
      </c>
      <c r="D2187" s="2">
        <v>87.472877499999996</v>
      </c>
      <c r="E2187" s="2">
        <v>7.4883995038010749</v>
      </c>
    </row>
    <row r="2188" spans="3:5" x14ac:dyDescent="0.25">
      <c r="C2188" s="2">
        <v>2435</v>
      </c>
      <c r="D2188" s="2">
        <v>87.335708620000005</v>
      </c>
      <c r="E2188" s="2">
        <v>7.3402156933355354</v>
      </c>
    </row>
    <row r="2189" spans="3:5" x14ac:dyDescent="0.25">
      <c r="C2189" s="2">
        <v>2436</v>
      </c>
      <c r="D2189" s="2">
        <v>87.345520019999995</v>
      </c>
      <c r="E2189" s="2">
        <v>7.419810302394847</v>
      </c>
    </row>
    <row r="2190" spans="3:5" x14ac:dyDescent="0.25">
      <c r="C2190" s="2">
        <v>2437</v>
      </c>
      <c r="D2190" s="2">
        <v>87.146400450000002</v>
      </c>
      <c r="E2190" s="2">
        <v>7.3998164243038005</v>
      </c>
    </row>
    <row r="2191" spans="3:5" x14ac:dyDescent="0.25">
      <c r="C2191" s="2">
        <v>2438</v>
      </c>
      <c r="D2191" s="2">
        <v>87.196800229999994</v>
      </c>
      <c r="E2191" s="2">
        <v>7.377650020592057</v>
      </c>
    </row>
    <row r="2192" spans="3:5" x14ac:dyDescent="0.25">
      <c r="C2192" s="2">
        <v>2439</v>
      </c>
      <c r="D2192" s="2">
        <v>87.093757629999999</v>
      </c>
      <c r="E2192" s="2">
        <v>7.3070533672488818</v>
      </c>
    </row>
    <row r="2193" spans="3:5" x14ac:dyDescent="0.25">
      <c r="C2193" s="2">
        <v>2440</v>
      </c>
      <c r="D2193" s="2">
        <v>87.02609253</v>
      </c>
      <c r="E2193" s="2">
        <v>7.4084752208920834</v>
      </c>
    </row>
    <row r="2194" spans="3:5" x14ac:dyDescent="0.25">
      <c r="C2194" s="2">
        <v>2441</v>
      </c>
      <c r="D2194" s="2">
        <v>87.219055179999998</v>
      </c>
      <c r="E2194" s="2">
        <v>7.5955576786485244</v>
      </c>
    </row>
    <row r="2195" spans="3:5" x14ac:dyDescent="0.25">
      <c r="C2195" s="2">
        <v>2442</v>
      </c>
      <c r="D2195" s="2">
        <v>86.986145019999995</v>
      </c>
      <c r="E2195" s="2">
        <v>7.4573807690088563</v>
      </c>
    </row>
    <row r="2196" spans="3:5" x14ac:dyDescent="0.25">
      <c r="C2196" s="2">
        <v>2443</v>
      </c>
      <c r="D2196" s="2">
        <v>86.928085330000002</v>
      </c>
      <c r="E2196" s="2">
        <v>7.5885638532811006</v>
      </c>
    </row>
    <row r="2197" spans="3:5" x14ac:dyDescent="0.25">
      <c r="C2197" s="2">
        <v>2444</v>
      </c>
      <c r="D2197" s="2">
        <v>87.000663759999995</v>
      </c>
      <c r="E2197" s="2">
        <v>7.529724455404768</v>
      </c>
    </row>
    <row r="2198" spans="3:5" x14ac:dyDescent="0.25">
      <c r="C2198" s="2">
        <v>2445</v>
      </c>
      <c r="D2198" s="2">
        <v>86.782752990000006</v>
      </c>
      <c r="E2198" s="2">
        <v>7.7009911155721715</v>
      </c>
    </row>
    <row r="2199" spans="3:5" x14ac:dyDescent="0.25">
      <c r="C2199" s="2">
        <v>2446</v>
      </c>
      <c r="D2199" s="2">
        <v>86.685005189999998</v>
      </c>
      <c r="E2199" s="2">
        <v>7.5042527759484789</v>
      </c>
    </row>
    <row r="2200" spans="3:5" x14ac:dyDescent="0.25">
      <c r="C2200" s="2">
        <v>2447</v>
      </c>
      <c r="D2200" s="2">
        <v>86.628478999999999</v>
      </c>
      <c r="E2200" s="2">
        <v>7.3820159434245687</v>
      </c>
    </row>
    <row r="2201" spans="3:5" x14ac:dyDescent="0.25">
      <c r="C2201" s="2">
        <v>2448</v>
      </c>
      <c r="D2201" s="2">
        <v>86.600662229999998</v>
      </c>
      <c r="E2201" s="2">
        <v>7.6329469431241428</v>
      </c>
    </row>
    <row r="2202" spans="3:5" x14ac:dyDescent="0.25">
      <c r="C2202" s="2">
        <v>2449</v>
      </c>
      <c r="D2202" s="2">
        <v>86.473854059999994</v>
      </c>
      <c r="E2202" s="2">
        <v>7.4926473137811591</v>
      </c>
    </row>
    <row r="2203" spans="3:5" x14ac:dyDescent="0.25">
      <c r="C2203" s="2">
        <v>2450</v>
      </c>
      <c r="D2203" s="2">
        <v>86.493766780000001</v>
      </c>
      <c r="E2203" s="2">
        <v>7.542190863493567</v>
      </c>
    </row>
    <row r="2204" spans="3:5" x14ac:dyDescent="0.25">
      <c r="C2204" s="2">
        <v>2451</v>
      </c>
      <c r="D2204" s="2">
        <v>86.505615230000004</v>
      </c>
      <c r="E2204" s="2">
        <v>7.4022982266956614</v>
      </c>
    </row>
    <row r="2205" spans="3:5" x14ac:dyDescent="0.25">
      <c r="C2205" s="2">
        <v>2452</v>
      </c>
      <c r="D2205" s="2">
        <v>86.3115387</v>
      </c>
      <c r="E2205" s="2">
        <v>7.5947541288565343</v>
      </c>
    </row>
    <row r="2206" spans="3:5" x14ac:dyDescent="0.25">
      <c r="C2206" s="2">
        <v>2453</v>
      </c>
      <c r="D2206" s="2">
        <v>86.131408690000001</v>
      </c>
      <c r="E2206" s="2">
        <v>7.4901370505808558</v>
      </c>
    </row>
    <row r="2207" spans="3:5" x14ac:dyDescent="0.25">
      <c r="C2207" s="2">
        <v>2454</v>
      </c>
      <c r="D2207" s="2">
        <v>86.293869020000002</v>
      </c>
      <c r="E2207" s="2">
        <v>7.720228878220369</v>
      </c>
    </row>
    <row r="2208" spans="3:5" x14ac:dyDescent="0.25">
      <c r="C2208" s="2">
        <v>2455</v>
      </c>
      <c r="D2208" s="2">
        <v>86.243995670000004</v>
      </c>
      <c r="E2208" s="2">
        <v>7.4916668304746521</v>
      </c>
    </row>
    <row r="2209" spans="3:5" x14ac:dyDescent="0.25">
      <c r="C2209" s="2">
        <v>2456</v>
      </c>
      <c r="D2209" s="2">
        <v>86.07735443</v>
      </c>
      <c r="E2209" s="2">
        <v>7.5437320287055263</v>
      </c>
    </row>
    <row r="2210" spans="3:5" x14ac:dyDescent="0.25">
      <c r="C2210" s="2">
        <v>2457</v>
      </c>
      <c r="D2210" s="2">
        <v>85.964447019999994</v>
      </c>
      <c r="E2210" s="2">
        <v>7.6579836427447328</v>
      </c>
    </row>
    <row r="2211" spans="3:5" x14ac:dyDescent="0.25">
      <c r="C2211" s="2">
        <v>2458</v>
      </c>
      <c r="D2211" s="2">
        <v>86.090080259999993</v>
      </c>
      <c r="E2211" s="2">
        <v>7.5526446019963354</v>
      </c>
    </row>
    <row r="2212" spans="3:5" x14ac:dyDescent="0.25">
      <c r="C2212" s="2">
        <v>2459</v>
      </c>
      <c r="D2212" s="2">
        <v>85.875236509999993</v>
      </c>
      <c r="E2212" s="2">
        <v>7.8043302936009438</v>
      </c>
    </row>
    <row r="2213" spans="3:5" x14ac:dyDescent="0.25">
      <c r="C2213" s="2">
        <v>2460</v>
      </c>
      <c r="D2213" s="2">
        <v>85.835906980000004</v>
      </c>
      <c r="E2213" s="2">
        <v>7.53903358594249</v>
      </c>
    </row>
    <row r="2214" spans="3:5" x14ac:dyDescent="0.25">
      <c r="C2214" s="2">
        <v>2461</v>
      </c>
      <c r="D2214" s="2">
        <v>85.451881409999999</v>
      </c>
      <c r="E2214" s="2">
        <v>7.5616985322937165</v>
      </c>
    </row>
    <row r="2215" spans="3:5" x14ac:dyDescent="0.25">
      <c r="C2215" s="2">
        <v>2462</v>
      </c>
      <c r="D2215" s="2">
        <v>85.781112669999999</v>
      </c>
      <c r="E2215" s="2">
        <v>7.6428224487237904</v>
      </c>
    </row>
    <row r="2216" spans="3:5" x14ac:dyDescent="0.25">
      <c r="C2216" s="2">
        <v>2463</v>
      </c>
      <c r="D2216" s="2">
        <v>85.610397340000006</v>
      </c>
      <c r="E2216" s="2">
        <v>7.7845925647754477</v>
      </c>
    </row>
    <row r="2217" spans="3:5" x14ac:dyDescent="0.25">
      <c r="C2217" s="2">
        <v>2464</v>
      </c>
      <c r="D2217" s="2">
        <v>85.489212039999998</v>
      </c>
      <c r="E2217" s="2">
        <v>7.4272898635353481</v>
      </c>
    </row>
    <row r="2218" spans="3:5" x14ac:dyDescent="0.25">
      <c r="C2218" s="2">
        <v>2465</v>
      </c>
      <c r="D2218" s="2">
        <v>85.53014374</v>
      </c>
      <c r="E2218" s="2">
        <v>7.2490455054603773</v>
      </c>
    </row>
    <row r="2219" spans="3:5" x14ac:dyDescent="0.25">
      <c r="C2219" s="2">
        <v>2466</v>
      </c>
      <c r="D2219" s="2">
        <v>85.620330809999999</v>
      </c>
      <c r="E2219" s="2">
        <v>7.5203029031815225</v>
      </c>
    </row>
    <row r="2220" spans="3:5" x14ac:dyDescent="0.25">
      <c r="C2220" s="2">
        <v>2467</v>
      </c>
      <c r="D2220" s="2">
        <v>85.405296329999999</v>
      </c>
      <c r="E2220" s="2">
        <v>7.6121746554560996</v>
      </c>
    </row>
    <row r="2221" spans="3:5" x14ac:dyDescent="0.25">
      <c r="C2221" s="2">
        <v>2468</v>
      </c>
      <c r="D2221" s="2">
        <v>85.281524660000002</v>
      </c>
      <c r="E2221" s="2">
        <v>7.3903972446435784</v>
      </c>
    </row>
    <row r="2222" spans="3:5" x14ac:dyDescent="0.25">
      <c r="C2222" s="2">
        <v>2469</v>
      </c>
      <c r="D2222" s="2">
        <v>85.247077939999997</v>
      </c>
      <c r="E2222" s="2">
        <v>7.4778172161529266</v>
      </c>
    </row>
    <row r="2223" spans="3:5" x14ac:dyDescent="0.25">
      <c r="C2223" s="2">
        <v>2470</v>
      </c>
      <c r="D2223" s="2">
        <v>85.223556520000002</v>
      </c>
      <c r="E2223" s="2">
        <v>7.5385525943006764</v>
      </c>
    </row>
    <row r="2224" spans="3:5" x14ac:dyDescent="0.25">
      <c r="C2224" s="2">
        <v>2471</v>
      </c>
      <c r="D2224" s="2">
        <v>85.195152280000002</v>
      </c>
      <c r="E2224" s="2">
        <v>7.5499597778445393</v>
      </c>
    </row>
    <row r="2225" spans="3:5" x14ac:dyDescent="0.25">
      <c r="C2225" s="2">
        <v>2472</v>
      </c>
      <c r="D2225" s="2">
        <v>85.241302489999995</v>
      </c>
      <c r="E2225" s="2">
        <v>7.5162723463603784</v>
      </c>
    </row>
    <row r="2226" spans="3:5" x14ac:dyDescent="0.25">
      <c r="C2226" s="2">
        <v>2473</v>
      </c>
      <c r="D2226" s="2">
        <v>84.943634029999998</v>
      </c>
      <c r="E2226" s="2">
        <v>7.3027097385505186</v>
      </c>
    </row>
    <row r="2227" spans="3:5" x14ac:dyDescent="0.25">
      <c r="C2227" s="2">
        <v>2474</v>
      </c>
      <c r="D2227" s="2">
        <v>84.967430109999995</v>
      </c>
      <c r="E2227" s="2">
        <v>7.4923057810954976</v>
      </c>
    </row>
    <row r="2228" spans="3:5" x14ac:dyDescent="0.25">
      <c r="C2228" s="2">
        <v>2475</v>
      </c>
      <c r="D2228" s="2">
        <v>84.975738530000001</v>
      </c>
      <c r="E2228" s="2">
        <v>7.6132651868903212</v>
      </c>
    </row>
    <row r="2229" spans="3:5" x14ac:dyDescent="0.25">
      <c r="C2229" s="2">
        <v>2476</v>
      </c>
      <c r="D2229" s="2">
        <v>85.070159910000001</v>
      </c>
      <c r="E2229" s="2">
        <v>7.0552894079236648</v>
      </c>
    </row>
    <row r="2230" spans="3:5" x14ac:dyDescent="0.25">
      <c r="C2230" s="2">
        <v>2477</v>
      </c>
      <c r="D2230" s="2">
        <v>84.783874510000004</v>
      </c>
      <c r="E2230" s="2">
        <v>7.3383913405926142</v>
      </c>
    </row>
    <row r="2231" spans="3:5" x14ac:dyDescent="0.25">
      <c r="C2231" s="2">
        <v>2478</v>
      </c>
      <c r="D2231" s="2">
        <v>84.950515749999994</v>
      </c>
      <c r="E2231" s="2">
        <v>7.5670885786706084</v>
      </c>
    </row>
    <row r="2232" spans="3:5" x14ac:dyDescent="0.25">
      <c r="C2232" s="2">
        <v>2479</v>
      </c>
      <c r="D2232" s="2">
        <v>84.553306579999997</v>
      </c>
      <c r="E2232" s="2">
        <v>7.6538340230511661</v>
      </c>
    </row>
    <row r="2233" spans="3:5" x14ac:dyDescent="0.25">
      <c r="C2233" s="2">
        <v>2480</v>
      </c>
      <c r="D2233" s="2">
        <v>84.538085940000002</v>
      </c>
      <c r="E2233" s="2">
        <v>7.7011267794222684</v>
      </c>
    </row>
    <row r="2234" spans="3:5" x14ac:dyDescent="0.25">
      <c r="C2234" s="2">
        <v>2481</v>
      </c>
      <c r="D2234" s="2">
        <v>84.103179929999996</v>
      </c>
      <c r="E2234" s="2">
        <v>7.3455435994516751</v>
      </c>
    </row>
    <row r="2235" spans="3:5" x14ac:dyDescent="0.25">
      <c r="C2235" s="2">
        <v>2482</v>
      </c>
      <c r="D2235" s="2">
        <v>84.210357669999993</v>
      </c>
      <c r="E2235" s="2">
        <v>7.4441895523664954</v>
      </c>
    </row>
    <row r="2236" spans="3:5" x14ac:dyDescent="0.25">
      <c r="C2236" s="2">
        <v>2483</v>
      </c>
      <c r="D2236" s="2">
        <v>84.230834959999996</v>
      </c>
      <c r="E2236" s="2">
        <v>7.3772207329180439</v>
      </c>
    </row>
    <row r="2237" spans="3:5" x14ac:dyDescent="0.25">
      <c r="C2237" s="2">
        <v>2484</v>
      </c>
      <c r="D2237" s="2">
        <v>84.198059079999993</v>
      </c>
      <c r="E2237" s="2">
        <v>7.2908689987087687</v>
      </c>
    </row>
    <row r="2238" spans="3:5" x14ac:dyDescent="0.25">
      <c r="C2238" s="2">
        <v>2485</v>
      </c>
      <c r="D2238" s="2">
        <v>84.146972660000003</v>
      </c>
      <c r="E2238" s="2">
        <v>7.4470527325758376</v>
      </c>
    </row>
    <row r="2239" spans="3:5" x14ac:dyDescent="0.25">
      <c r="C2239" s="2">
        <v>2486</v>
      </c>
      <c r="D2239" s="2">
        <v>83.816810610000005</v>
      </c>
      <c r="E2239" s="2">
        <v>7.433108247566258</v>
      </c>
    </row>
    <row r="2240" spans="3:5" x14ac:dyDescent="0.25">
      <c r="C2240" s="2">
        <v>2487</v>
      </c>
      <c r="D2240" s="2">
        <v>84.019042970000001</v>
      </c>
      <c r="E2240" s="2">
        <v>7.4301881457400309</v>
      </c>
    </row>
    <row r="2241" spans="3:5" x14ac:dyDescent="0.25">
      <c r="C2241" s="2">
        <v>2488</v>
      </c>
      <c r="D2241" s="2">
        <v>83.823326109999996</v>
      </c>
      <c r="E2241" s="2">
        <v>7.3000699781744096</v>
      </c>
    </row>
    <row r="2242" spans="3:5" x14ac:dyDescent="0.25">
      <c r="C2242" s="2">
        <v>2489</v>
      </c>
      <c r="D2242" s="2">
        <v>83.664031980000004</v>
      </c>
      <c r="E2242" s="2">
        <v>7.3921893414720037</v>
      </c>
    </row>
    <row r="2243" spans="3:5" x14ac:dyDescent="0.25">
      <c r="C2243" s="2">
        <v>2490</v>
      </c>
      <c r="D2243" s="2">
        <v>83.60894012</v>
      </c>
      <c r="E2243" s="2">
        <v>7.5719758127893586</v>
      </c>
    </row>
    <row r="2244" spans="3:5" x14ac:dyDescent="0.25">
      <c r="C2244" s="2">
        <v>2491</v>
      </c>
      <c r="D2244" s="2">
        <v>83.210121150000006</v>
      </c>
      <c r="E2244" s="2">
        <v>7.3752782673226953</v>
      </c>
    </row>
    <row r="2245" spans="3:5" x14ac:dyDescent="0.25">
      <c r="C2245" s="2">
        <v>2492</v>
      </c>
      <c r="D2245" s="2">
        <v>83.408943179999994</v>
      </c>
      <c r="E2245" s="2">
        <v>7.6871557306598808</v>
      </c>
    </row>
    <row r="2246" spans="3:5" x14ac:dyDescent="0.25">
      <c r="C2246" s="2">
        <v>2493</v>
      </c>
      <c r="D2246" s="2">
        <v>83.325447080000004</v>
      </c>
      <c r="E2246" s="2">
        <v>7.3657476150021584</v>
      </c>
    </row>
    <row r="2247" spans="3:5" x14ac:dyDescent="0.25">
      <c r="C2247" s="2">
        <v>2494</v>
      </c>
      <c r="D2247" s="2">
        <v>83.282485960000002</v>
      </c>
      <c r="E2247" s="2">
        <v>7.1356605295043387</v>
      </c>
    </row>
    <row r="2248" spans="3:5" x14ac:dyDescent="0.25">
      <c r="C2248" s="2">
        <v>2495</v>
      </c>
      <c r="D2248" s="2">
        <v>83.329162600000004</v>
      </c>
      <c r="E2248" s="2">
        <v>7.6553272794013782</v>
      </c>
    </row>
    <row r="2249" spans="3:5" x14ac:dyDescent="0.25">
      <c r="C2249" s="2">
        <v>2496</v>
      </c>
      <c r="D2249" s="2">
        <v>82.976463319999993</v>
      </c>
      <c r="E2249" s="2">
        <v>7.1098406771702729</v>
      </c>
    </row>
    <row r="2250" spans="3:5" x14ac:dyDescent="0.25">
      <c r="C2250" s="2">
        <v>2497</v>
      </c>
      <c r="D2250" s="2">
        <v>83.186996460000003</v>
      </c>
      <c r="E2250" s="2">
        <v>7.1831676919587526</v>
      </c>
    </row>
    <row r="2251" spans="3:5" x14ac:dyDescent="0.25">
      <c r="C2251" s="2">
        <v>2498</v>
      </c>
      <c r="D2251" s="2">
        <v>82.889381409999999</v>
      </c>
      <c r="E2251" s="2">
        <v>7.5608854952339843</v>
      </c>
    </row>
    <row r="2252" spans="3:5" x14ac:dyDescent="0.25">
      <c r="C2252" s="2">
        <v>2499</v>
      </c>
      <c r="D2252" s="2">
        <v>82.614807130000003</v>
      </c>
      <c r="E2252" s="2">
        <v>7.4655614190413857</v>
      </c>
    </row>
    <row r="2253" spans="3:5" x14ac:dyDescent="0.25">
      <c r="C2253" s="2">
        <v>2500</v>
      </c>
      <c r="D2253" s="2">
        <v>82.721420289999998</v>
      </c>
      <c r="E2253" s="2">
        <v>7.1001326178174011</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3"/>
  <sheetViews>
    <sheetView workbookViewId="0">
      <pane ySplit="2" topLeftCell="A3" activePane="bottomLeft" state="frozen"/>
      <selection pane="bottomLeft"/>
    </sheetView>
  </sheetViews>
  <sheetFormatPr defaultRowHeight="15" x14ac:dyDescent="0.25"/>
  <cols>
    <col min="1" max="1" width="17.140625" style="1" customWidth="1"/>
    <col min="2" max="2" width="15.5703125" style="1" customWidth="1"/>
    <col min="3" max="3" width="14.7109375" style="1" customWidth="1"/>
    <col min="4" max="5" width="14.7109375" customWidth="1"/>
  </cols>
  <sheetData>
    <row r="1" spans="1:5" x14ac:dyDescent="0.25">
      <c r="C1" s="4" t="s">
        <v>11</v>
      </c>
    </row>
    <row r="2" spans="1:5" ht="30" x14ac:dyDescent="0.25">
      <c r="C2" s="6" t="s">
        <v>7</v>
      </c>
      <c r="D2" s="7" t="s">
        <v>12</v>
      </c>
      <c r="E2" s="7" t="s">
        <v>9</v>
      </c>
    </row>
    <row r="3" spans="1:5" x14ac:dyDescent="0.25">
      <c r="A3" s="9"/>
      <c r="B3" s="9"/>
      <c r="C3" s="2">
        <v>250</v>
      </c>
      <c r="D3" s="2">
        <v>0.1574656814</v>
      </c>
      <c r="E3" s="2">
        <v>21.683859080866551</v>
      </c>
    </row>
    <row r="4" spans="1:5" x14ac:dyDescent="0.25">
      <c r="A4" s="9"/>
      <c r="B4" s="9"/>
      <c r="C4" s="2">
        <v>251</v>
      </c>
      <c r="D4" s="2">
        <v>5.414202437E-2</v>
      </c>
      <c r="E4" s="2">
        <v>22.863770886442936</v>
      </c>
    </row>
    <row r="5" spans="1:5" x14ac:dyDescent="0.25">
      <c r="A5" s="9"/>
      <c r="B5" s="9"/>
      <c r="C5" s="2">
        <v>252</v>
      </c>
      <c r="D5" s="2">
        <v>1.0249080660000001</v>
      </c>
      <c r="E5" s="2">
        <v>24.711667536414446</v>
      </c>
    </row>
    <row r="6" spans="1:5" x14ac:dyDescent="0.25">
      <c r="A6" s="9"/>
      <c r="B6" s="9"/>
      <c r="C6" s="2">
        <v>253</v>
      </c>
      <c r="D6" s="2">
        <v>1.2317433360000001</v>
      </c>
      <c r="E6" s="2">
        <v>25.79677918403663</v>
      </c>
    </row>
    <row r="7" spans="1:5" x14ac:dyDescent="0.25">
      <c r="A7" s="11" t="s">
        <v>0</v>
      </c>
      <c r="B7" s="11"/>
      <c r="C7" s="2">
        <v>254</v>
      </c>
      <c r="D7" s="2">
        <v>0.87652188539999998</v>
      </c>
      <c r="E7" s="2">
        <v>26.806370282618044</v>
      </c>
    </row>
    <row r="8" spans="1:5" ht="15" customHeight="1" x14ac:dyDescent="0.25">
      <c r="A8" s="12" t="s">
        <v>13</v>
      </c>
      <c r="B8" s="12"/>
      <c r="C8" s="2">
        <v>255</v>
      </c>
      <c r="D8" s="2">
        <v>8.5547968749999995E-2</v>
      </c>
      <c r="E8" s="2">
        <v>28.799967099541139</v>
      </c>
    </row>
    <row r="9" spans="1:5" x14ac:dyDescent="0.25">
      <c r="A9" s="12"/>
      <c r="B9" s="12"/>
      <c r="C9" s="2">
        <v>256</v>
      </c>
      <c r="D9" s="2">
        <v>0.38191932439999998</v>
      </c>
      <c r="E9" s="2">
        <v>29.177062641833871</v>
      </c>
    </row>
    <row r="10" spans="1:5" ht="15" customHeight="1" x14ac:dyDescent="0.25">
      <c r="A10" s="10" t="s">
        <v>1</v>
      </c>
      <c r="B10" s="9" t="s">
        <v>3</v>
      </c>
      <c r="C10" s="2">
        <v>257</v>
      </c>
      <c r="D10" s="2">
        <v>0.26974117759999999</v>
      </c>
      <c r="E10" s="2">
        <v>29.797797088844241</v>
      </c>
    </row>
    <row r="11" spans="1:5" x14ac:dyDescent="0.25">
      <c r="A11" s="10"/>
      <c r="B11" s="9"/>
      <c r="C11" s="2">
        <v>258</v>
      </c>
      <c r="D11" s="2">
        <v>0.29336571690000002</v>
      </c>
      <c r="E11" s="2">
        <v>29.807618990492763</v>
      </c>
    </row>
    <row r="12" spans="1:5" x14ac:dyDescent="0.25">
      <c r="A12" s="10"/>
      <c r="B12" s="9"/>
      <c r="C12" s="2">
        <v>259</v>
      </c>
      <c r="D12" s="2">
        <v>0.23238670829999999</v>
      </c>
      <c r="E12" s="2">
        <v>29.980304121804679</v>
      </c>
    </row>
    <row r="13" spans="1:5" x14ac:dyDescent="0.25">
      <c r="A13" s="10"/>
      <c r="B13" s="9"/>
      <c r="C13" s="2">
        <v>260</v>
      </c>
      <c r="D13" s="2">
        <v>0.4522518814</v>
      </c>
      <c r="E13" s="2">
        <v>30.278231412890264</v>
      </c>
    </row>
    <row r="14" spans="1:5" ht="15" customHeight="1" x14ac:dyDescent="0.25">
      <c r="A14" s="13" t="s">
        <v>5</v>
      </c>
      <c r="B14" s="13"/>
      <c r="C14" s="2">
        <v>261</v>
      </c>
      <c r="D14" s="2">
        <v>0.92875903839999996</v>
      </c>
      <c r="E14" s="2">
        <v>29.868348528926614</v>
      </c>
    </row>
    <row r="15" spans="1:5" x14ac:dyDescent="0.25">
      <c r="A15" s="13"/>
      <c r="B15" s="13"/>
      <c r="C15" s="2">
        <v>262</v>
      </c>
      <c r="D15" s="2">
        <v>0.61084109539999998</v>
      </c>
      <c r="E15" s="2">
        <v>28.449173899569125</v>
      </c>
    </row>
    <row r="16" spans="1:5" x14ac:dyDescent="0.25">
      <c r="A16" s="13"/>
      <c r="B16" s="13"/>
      <c r="C16" s="2">
        <v>263</v>
      </c>
      <c r="D16" s="2">
        <v>0.30591928959999998</v>
      </c>
      <c r="E16" s="2">
        <v>28.005689460056587</v>
      </c>
    </row>
    <row r="17" spans="1:5" x14ac:dyDescent="0.25">
      <c r="A17" s="13"/>
      <c r="B17" s="13"/>
      <c r="C17" s="2">
        <v>264</v>
      </c>
      <c r="D17" s="2">
        <v>5.7056844230000001E-2</v>
      </c>
      <c r="E17" s="2">
        <v>26.386343250457369</v>
      </c>
    </row>
    <row r="18" spans="1:5" x14ac:dyDescent="0.25">
      <c r="A18" s="13"/>
      <c r="B18" s="13"/>
      <c r="C18" s="2">
        <v>265</v>
      </c>
      <c r="D18" s="2">
        <v>0.6183128953</v>
      </c>
      <c r="E18" s="2">
        <v>24.775350698297494</v>
      </c>
    </row>
    <row r="19" spans="1:5" x14ac:dyDescent="0.25">
      <c r="A19" s="13"/>
      <c r="B19" s="13"/>
      <c r="C19" s="2">
        <v>266</v>
      </c>
      <c r="D19" s="2">
        <v>0.27040657400000001</v>
      </c>
      <c r="E19" s="2">
        <v>22.31067811334713</v>
      </c>
    </row>
    <row r="20" spans="1:5" x14ac:dyDescent="0.25">
      <c r="A20" s="13"/>
      <c r="B20" s="13"/>
      <c r="C20" s="2">
        <v>267</v>
      </c>
      <c r="D20" s="2">
        <v>0.59101557729999998</v>
      </c>
      <c r="E20" s="2">
        <v>19.373793299943017</v>
      </c>
    </row>
    <row r="21" spans="1:5" x14ac:dyDescent="0.25">
      <c r="A21" s="13"/>
      <c r="B21" s="13"/>
      <c r="C21" s="2">
        <v>268</v>
      </c>
      <c r="D21" s="2">
        <v>0.3252774477</v>
      </c>
      <c r="E21" s="2">
        <v>17.772430075278173</v>
      </c>
    </row>
    <row r="22" spans="1:5" x14ac:dyDescent="0.25">
      <c r="A22" s="13"/>
      <c r="B22" s="13"/>
      <c r="C22" s="2">
        <v>269</v>
      </c>
      <c r="D22" s="2">
        <v>0.4499438107</v>
      </c>
      <c r="E22" s="2">
        <v>15.753762708814445</v>
      </c>
    </row>
    <row r="23" spans="1:5" x14ac:dyDescent="0.25">
      <c r="A23" s="14" t="s">
        <v>2</v>
      </c>
      <c r="B23" s="14"/>
      <c r="C23" s="2">
        <v>270</v>
      </c>
      <c r="D23" s="2">
        <v>0.20761440689999999</v>
      </c>
      <c r="E23" s="2">
        <v>14.803542552659732</v>
      </c>
    </row>
    <row r="24" spans="1:5" ht="15" customHeight="1" x14ac:dyDescent="0.25">
      <c r="A24" s="8" t="s">
        <v>4</v>
      </c>
      <c r="B24" s="8"/>
      <c r="C24" s="2">
        <v>271</v>
      </c>
      <c r="D24" s="2">
        <v>0.118849121</v>
      </c>
      <c r="E24" s="2">
        <v>15.095944895980166</v>
      </c>
    </row>
    <row r="25" spans="1:5" x14ac:dyDescent="0.25">
      <c r="A25" s="8"/>
      <c r="B25" s="8"/>
      <c r="C25" s="2">
        <v>272</v>
      </c>
      <c r="D25" s="2">
        <v>0.23472972210000001</v>
      </c>
      <c r="E25" s="2">
        <v>17.005549270711494</v>
      </c>
    </row>
    <row r="26" spans="1:5" x14ac:dyDescent="0.25">
      <c r="A26" s="8"/>
      <c r="B26" s="8"/>
      <c r="C26" s="2">
        <v>273</v>
      </c>
      <c r="D26" s="2">
        <v>0.35596147179999998</v>
      </c>
      <c r="E26" s="2">
        <v>18.884847034360035</v>
      </c>
    </row>
    <row r="27" spans="1:5" x14ac:dyDescent="0.25">
      <c r="A27" s="8"/>
      <c r="B27" s="8"/>
      <c r="C27" s="2">
        <v>274</v>
      </c>
      <c r="D27" s="2">
        <v>0.80427753930000001</v>
      </c>
      <c r="E27" s="2">
        <v>22.386271121374804</v>
      </c>
    </row>
    <row r="28" spans="1:5" x14ac:dyDescent="0.25">
      <c r="A28" s="8"/>
      <c r="B28" s="8"/>
      <c r="C28" s="2">
        <v>275</v>
      </c>
      <c r="D28" s="2">
        <v>0.30374160410000001</v>
      </c>
      <c r="E28" s="2">
        <v>25.057074038528828</v>
      </c>
    </row>
    <row r="29" spans="1:5" x14ac:dyDescent="0.25">
      <c r="A29" s="8"/>
      <c r="B29" s="8"/>
      <c r="C29" s="2">
        <v>276</v>
      </c>
      <c r="D29" s="2">
        <v>0.48720952870000001</v>
      </c>
      <c r="E29" s="2">
        <v>27.212708444551083</v>
      </c>
    </row>
    <row r="30" spans="1:5" x14ac:dyDescent="0.25">
      <c r="A30" s="5"/>
      <c r="B30" s="5"/>
      <c r="C30" s="2">
        <v>277</v>
      </c>
      <c r="D30" s="2">
        <v>0.65145432950000004</v>
      </c>
      <c r="E30" s="2">
        <v>30.701427546011661</v>
      </c>
    </row>
    <row r="31" spans="1:5" x14ac:dyDescent="0.25">
      <c r="C31" s="2">
        <v>278</v>
      </c>
      <c r="D31" s="2">
        <v>0.62119162080000001</v>
      </c>
      <c r="E31" s="2">
        <v>35.02347356266683</v>
      </c>
    </row>
    <row r="32" spans="1:5" x14ac:dyDescent="0.25">
      <c r="C32" s="2">
        <v>279</v>
      </c>
      <c r="D32" s="2">
        <v>8.0388098960000001E-2</v>
      </c>
      <c r="E32" s="2">
        <v>37.264950004498701</v>
      </c>
    </row>
    <row r="33" spans="3:5" x14ac:dyDescent="0.25">
      <c r="C33" s="2">
        <v>280</v>
      </c>
      <c r="D33" s="2">
        <v>0.80273813009999995</v>
      </c>
      <c r="E33" s="2">
        <v>41.640782902958144</v>
      </c>
    </row>
    <row r="34" spans="3:5" x14ac:dyDescent="0.25">
      <c r="C34" s="2">
        <v>281</v>
      </c>
      <c r="D34" s="2">
        <v>0.15751415490000001</v>
      </c>
      <c r="E34" s="2">
        <v>44.976325305661362</v>
      </c>
    </row>
    <row r="35" spans="3:5" x14ac:dyDescent="0.25">
      <c r="C35" s="2">
        <v>282</v>
      </c>
      <c r="D35" s="2">
        <v>0.5999616981</v>
      </c>
      <c r="E35" s="2">
        <v>48.437426386347965</v>
      </c>
    </row>
    <row r="36" spans="3:5" x14ac:dyDescent="0.25">
      <c r="C36" s="2">
        <v>283</v>
      </c>
      <c r="D36" s="2">
        <v>1.6075454950000001</v>
      </c>
      <c r="E36" s="2">
        <v>48.718350778274306</v>
      </c>
    </row>
    <row r="37" spans="3:5" x14ac:dyDescent="0.25">
      <c r="C37" s="2">
        <v>284</v>
      </c>
      <c r="D37" s="2">
        <v>2.6938784120000001</v>
      </c>
      <c r="E37" s="2">
        <v>49.954316658169134</v>
      </c>
    </row>
    <row r="38" spans="3:5" x14ac:dyDescent="0.25">
      <c r="C38" s="2">
        <v>285</v>
      </c>
      <c r="D38" s="2">
        <v>2.0205972189999999</v>
      </c>
      <c r="E38" s="2">
        <v>47.794737086244993</v>
      </c>
    </row>
    <row r="39" spans="3:5" x14ac:dyDescent="0.25">
      <c r="C39" s="2">
        <v>286</v>
      </c>
      <c r="D39" s="2">
        <v>1.9580529929999999</v>
      </c>
      <c r="E39" s="2">
        <v>44.999813214167901</v>
      </c>
    </row>
    <row r="40" spans="3:5" x14ac:dyDescent="0.25">
      <c r="C40" s="2">
        <v>287</v>
      </c>
      <c r="D40" s="2">
        <v>2.4911975860000002</v>
      </c>
      <c r="E40" s="2">
        <v>43.39605314458808</v>
      </c>
    </row>
    <row r="41" spans="3:5" x14ac:dyDescent="0.25">
      <c r="C41" s="2">
        <v>288</v>
      </c>
      <c r="D41" s="2">
        <v>2.310278893</v>
      </c>
      <c r="E41" s="2">
        <v>40.143345769726778</v>
      </c>
    </row>
    <row r="42" spans="3:5" x14ac:dyDescent="0.25">
      <c r="C42" s="2">
        <v>289</v>
      </c>
      <c r="D42" s="2">
        <v>2.566473722</v>
      </c>
      <c r="E42" s="2">
        <v>40.499027991882357</v>
      </c>
    </row>
    <row r="43" spans="3:5" x14ac:dyDescent="0.25">
      <c r="C43" s="2">
        <v>290</v>
      </c>
      <c r="D43" s="2">
        <v>1.7778296469999999</v>
      </c>
      <c r="E43" s="2">
        <v>40.373602785192297</v>
      </c>
    </row>
    <row r="44" spans="3:5" x14ac:dyDescent="0.25">
      <c r="C44" s="2">
        <v>291</v>
      </c>
      <c r="D44" s="2">
        <v>1.8158577680000001</v>
      </c>
      <c r="E44" s="2">
        <v>43.644077687470642</v>
      </c>
    </row>
    <row r="45" spans="3:5" x14ac:dyDescent="0.25">
      <c r="C45" s="2">
        <v>292</v>
      </c>
      <c r="D45" s="2">
        <v>3.0670149329999998</v>
      </c>
      <c r="E45" s="2">
        <v>49.24782598046567</v>
      </c>
    </row>
    <row r="46" spans="3:5" x14ac:dyDescent="0.25">
      <c r="C46" s="2">
        <v>293</v>
      </c>
      <c r="D46" s="2">
        <v>1.5837347509999999</v>
      </c>
      <c r="E46" s="2">
        <v>52.37411280728589</v>
      </c>
    </row>
    <row r="47" spans="3:5" x14ac:dyDescent="0.25">
      <c r="C47" s="2">
        <v>294</v>
      </c>
      <c r="D47" s="2">
        <v>1.9739145039999999</v>
      </c>
      <c r="E47" s="2">
        <v>55.026850743284456</v>
      </c>
    </row>
    <row r="48" spans="3:5" x14ac:dyDescent="0.25">
      <c r="C48" s="2">
        <v>295</v>
      </c>
      <c r="D48" s="2">
        <v>2.3623533249999999</v>
      </c>
      <c r="E48" s="2">
        <v>56.553343640344309</v>
      </c>
    </row>
    <row r="49" spans="3:5" x14ac:dyDescent="0.25">
      <c r="C49" s="2">
        <v>296</v>
      </c>
      <c r="D49" s="2">
        <v>1.4747021199999999</v>
      </c>
      <c r="E49" s="2">
        <v>59.798454348239012</v>
      </c>
    </row>
    <row r="50" spans="3:5" x14ac:dyDescent="0.25">
      <c r="C50" s="2">
        <v>297</v>
      </c>
      <c r="D50" s="2">
        <v>1.042582989</v>
      </c>
      <c r="E50" s="2">
        <v>63.960539273610657</v>
      </c>
    </row>
    <row r="51" spans="3:5" x14ac:dyDescent="0.25">
      <c r="C51" s="2">
        <v>298</v>
      </c>
      <c r="D51" s="2">
        <v>1.887675524</v>
      </c>
      <c r="E51" s="2">
        <v>66.070973087804546</v>
      </c>
    </row>
    <row r="52" spans="3:5" x14ac:dyDescent="0.25">
      <c r="C52" s="2">
        <v>299</v>
      </c>
      <c r="D52" s="2">
        <v>0.36314165590000003</v>
      </c>
      <c r="E52" s="2">
        <v>69.867601555548887</v>
      </c>
    </row>
    <row r="53" spans="3:5" x14ac:dyDescent="0.25">
      <c r="C53" s="2">
        <v>300</v>
      </c>
      <c r="D53" s="2">
        <v>2.9375677109999998</v>
      </c>
      <c r="E53" s="2">
        <v>71.285288876225906</v>
      </c>
    </row>
    <row r="54" spans="3:5" x14ac:dyDescent="0.25">
      <c r="C54" s="2">
        <v>301</v>
      </c>
      <c r="D54" s="2">
        <v>1.913276076</v>
      </c>
      <c r="E54" s="2">
        <v>71.281223585160305</v>
      </c>
    </row>
    <row r="55" spans="3:5" x14ac:dyDescent="0.25">
      <c r="C55" s="2">
        <v>302</v>
      </c>
      <c r="D55" s="2">
        <v>1.28619051</v>
      </c>
      <c r="E55" s="2">
        <v>72.510847464235383</v>
      </c>
    </row>
    <row r="56" spans="3:5" x14ac:dyDescent="0.25">
      <c r="C56" s="2">
        <v>303</v>
      </c>
      <c r="D56" s="2">
        <v>3.1773243100000001E-2</v>
      </c>
      <c r="E56" s="2">
        <v>74.635780553639464</v>
      </c>
    </row>
    <row r="57" spans="3:5" x14ac:dyDescent="0.25">
      <c r="C57" s="2">
        <v>304</v>
      </c>
      <c r="D57" s="2">
        <v>1.5435987710000001</v>
      </c>
      <c r="E57" s="2">
        <v>76.766586569894741</v>
      </c>
    </row>
    <row r="58" spans="3:5" x14ac:dyDescent="0.25">
      <c r="C58" s="2">
        <v>305</v>
      </c>
      <c r="D58" s="2">
        <v>0.55450040099999998</v>
      </c>
      <c r="E58" s="2">
        <v>80.682145697747671</v>
      </c>
    </row>
    <row r="59" spans="3:5" x14ac:dyDescent="0.25">
      <c r="C59" s="2">
        <v>306</v>
      </c>
      <c r="D59" s="2">
        <v>2.560611486</v>
      </c>
      <c r="E59" s="2">
        <v>83.113058463045732</v>
      </c>
    </row>
    <row r="60" spans="3:5" x14ac:dyDescent="0.25">
      <c r="C60" s="2">
        <v>307</v>
      </c>
      <c r="D60" s="2">
        <v>0.64165729279999995</v>
      </c>
      <c r="E60" s="2">
        <v>84.230654290255842</v>
      </c>
    </row>
    <row r="61" spans="3:5" x14ac:dyDescent="0.25">
      <c r="C61" s="2">
        <v>308</v>
      </c>
      <c r="D61" s="2">
        <v>2.5818700790000002</v>
      </c>
      <c r="E61" s="2">
        <v>86.102792030311221</v>
      </c>
    </row>
    <row r="62" spans="3:5" x14ac:dyDescent="0.25">
      <c r="C62" s="2">
        <v>309</v>
      </c>
      <c r="D62" s="2">
        <v>3.3000745770000002</v>
      </c>
      <c r="E62" s="2">
        <v>82.38957443341431</v>
      </c>
    </row>
    <row r="63" spans="3:5" x14ac:dyDescent="0.25">
      <c r="C63" s="2">
        <v>310</v>
      </c>
      <c r="D63" s="2">
        <v>3.6460571289999999</v>
      </c>
      <c r="E63" s="2">
        <v>81.008512841276044</v>
      </c>
    </row>
    <row r="64" spans="3:5" x14ac:dyDescent="0.25">
      <c r="C64" s="2">
        <v>311</v>
      </c>
      <c r="D64" s="2">
        <v>2.659617662</v>
      </c>
      <c r="E64" s="2">
        <v>79.742926801227654</v>
      </c>
    </row>
    <row r="65" spans="3:5" x14ac:dyDescent="0.25">
      <c r="C65" s="2">
        <v>312</v>
      </c>
      <c r="D65" s="2">
        <v>6.1879124640000001</v>
      </c>
      <c r="E65" s="2">
        <v>77.405042767597408</v>
      </c>
    </row>
    <row r="66" spans="3:5" x14ac:dyDescent="0.25">
      <c r="C66" s="2">
        <v>313</v>
      </c>
      <c r="D66" s="2">
        <v>5.3253970150000001</v>
      </c>
      <c r="E66" s="2">
        <v>73.734636545401841</v>
      </c>
    </row>
    <row r="67" spans="3:5" x14ac:dyDescent="0.25">
      <c r="C67" s="2">
        <v>314</v>
      </c>
      <c r="D67" s="2">
        <v>10.163229940000001</v>
      </c>
      <c r="E67" s="2">
        <v>75.053689140149373</v>
      </c>
    </row>
    <row r="68" spans="3:5" x14ac:dyDescent="0.25">
      <c r="C68" s="2">
        <v>315</v>
      </c>
      <c r="D68" s="2">
        <v>7.8669490809999996</v>
      </c>
      <c r="E68" s="2">
        <v>75.824782053204572</v>
      </c>
    </row>
    <row r="69" spans="3:5" x14ac:dyDescent="0.25">
      <c r="C69" s="2">
        <v>316</v>
      </c>
      <c r="D69" s="2">
        <v>8.5474805830000005</v>
      </c>
      <c r="E69" s="2">
        <v>78.907574873286748</v>
      </c>
    </row>
    <row r="70" spans="3:5" x14ac:dyDescent="0.25">
      <c r="C70" s="2">
        <v>317</v>
      </c>
      <c r="D70" s="2">
        <v>6.854096889</v>
      </c>
      <c r="E70" s="2">
        <v>82.976272570954436</v>
      </c>
    </row>
    <row r="71" spans="3:5" x14ac:dyDescent="0.25">
      <c r="C71" s="2">
        <v>318</v>
      </c>
      <c r="D71" s="2">
        <v>3.1666378970000002</v>
      </c>
      <c r="E71" s="2">
        <v>87.564511081786293</v>
      </c>
    </row>
    <row r="72" spans="3:5" x14ac:dyDescent="0.25">
      <c r="C72" s="2">
        <v>319</v>
      </c>
      <c r="D72" s="2">
        <v>2.5962676999999998</v>
      </c>
      <c r="E72" s="2">
        <v>90.523857941197065</v>
      </c>
    </row>
    <row r="73" spans="3:5" x14ac:dyDescent="0.25">
      <c r="C73" s="2">
        <v>320</v>
      </c>
      <c r="D73" s="2">
        <v>3.5404999259999999</v>
      </c>
      <c r="E73" s="2">
        <v>95.400274290455783</v>
      </c>
    </row>
    <row r="74" spans="3:5" x14ac:dyDescent="0.25">
      <c r="C74" s="2">
        <v>321</v>
      </c>
      <c r="D74" s="2">
        <v>1.706044436</v>
      </c>
      <c r="E74" s="2">
        <v>96.336671125373641</v>
      </c>
    </row>
    <row r="75" spans="3:5" x14ac:dyDescent="0.25">
      <c r="C75" s="2">
        <v>322</v>
      </c>
      <c r="D75" s="2">
        <v>1.440716028</v>
      </c>
      <c r="E75" s="2">
        <v>96.201891181557357</v>
      </c>
    </row>
    <row r="76" spans="3:5" x14ac:dyDescent="0.25">
      <c r="C76" s="2">
        <v>323</v>
      </c>
      <c r="D76" s="2">
        <v>1.7173923250000001</v>
      </c>
      <c r="E76" s="2">
        <v>96.392753801397603</v>
      </c>
    </row>
    <row r="77" spans="3:5" x14ac:dyDescent="0.25">
      <c r="C77" s="2">
        <v>324</v>
      </c>
      <c r="D77" s="2">
        <v>1.5129874940000001</v>
      </c>
      <c r="E77" s="2">
        <v>97.050354237271193</v>
      </c>
    </row>
    <row r="78" spans="3:5" x14ac:dyDescent="0.25">
      <c r="C78" s="2">
        <v>325</v>
      </c>
      <c r="D78" s="2">
        <v>1.280652881</v>
      </c>
      <c r="E78" s="2">
        <v>98.307550380389699</v>
      </c>
    </row>
    <row r="79" spans="3:5" x14ac:dyDescent="0.25">
      <c r="C79" s="2">
        <v>326</v>
      </c>
      <c r="D79" s="2">
        <v>0.20485463740000001</v>
      </c>
      <c r="E79" s="2">
        <v>98.369559377780462</v>
      </c>
    </row>
    <row r="80" spans="3:5" x14ac:dyDescent="0.25">
      <c r="C80" s="2">
        <v>327</v>
      </c>
      <c r="D80" s="2">
        <v>1.212350488</v>
      </c>
      <c r="E80" s="2">
        <v>98.706246098631411</v>
      </c>
    </row>
    <row r="81" spans="3:5" x14ac:dyDescent="0.25">
      <c r="C81" s="2">
        <v>328</v>
      </c>
      <c r="D81" s="2">
        <v>0.1594301313</v>
      </c>
      <c r="E81" s="2">
        <v>99.544526867208518</v>
      </c>
    </row>
    <row r="82" spans="3:5" x14ac:dyDescent="0.25">
      <c r="C82" s="2">
        <v>329</v>
      </c>
      <c r="D82" s="2">
        <v>0.19006004930000001</v>
      </c>
      <c r="E82" s="2">
        <v>98.49918334682944</v>
      </c>
    </row>
    <row r="83" spans="3:5" x14ac:dyDescent="0.25">
      <c r="C83" s="2">
        <v>330</v>
      </c>
      <c r="D83" s="2">
        <v>0.3030548394</v>
      </c>
      <c r="E83" s="2">
        <v>98.983822161573144</v>
      </c>
    </row>
    <row r="84" spans="3:5" x14ac:dyDescent="0.25">
      <c r="C84" s="2">
        <v>331</v>
      </c>
      <c r="D84" s="2">
        <v>0.65044415</v>
      </c>
      <c r="E84" s="2">
        <v>98.804896080136771</v>
      </c>
    </row>
    <row r="85" spans="3:5" x14ac:dyDescent="0.25">
      <c r="C85" s="2">
        <v>332</v>
      </c>
      <c r="D85" s="2">
        <v>1.197197318</v>
      </c>
      <c r="E85" s="2">
        <v>98.613880914534803</v>
      </c>
    </row>
    <row r="86" spans="3:5" x14ac:dyDescent="0.25">
      <c r="C86" s="2">
        <v>333</v>
      </c>
      <c r="D86" s="2">
        <v>0.48813048009999999</v>
      </c>
      <c r="E86" s="2">
        <v>98.910044417119053</v>
      </c>
    </row>
    <row r="87" spans="3:5" x14ac:dyDescent="0.25">
      <c r="C87" s="2">
        <v>334</v>
      </c>
      <c r="D87" s="2">
        <v>0.43780910969999998</v>
      </c>
      <c r="E87" s="2">
        <v>99.261764318347687</v>
      </c>
    </row>
    <row r="88" spans="3:5" x14ac:dyDescent="0.25">
      <c r="C88" s="2">
        <v>335</v>
      </c>
      <c r="D88" s="2">
        <v>9.5951072870000001E-2</v>
      </c>
      <c r="E88" s="2">
        <v>98.792517160023593</v>
      </c>
    </row>
    <row r="89" spans="3:5" x14ac:dyDescent="0.25">
      <c r="C89" s="2">
        <v>336</v>
      </c>
      <c r="D89" s="2">
        <v>0.2119709551</v>
      </c>
      <c r="E89" s="2">
        <v>98.606436783332839</v>
      </c>
    </row>
    <row r="90" spans="3:5" x14ac:dyDescent="0.25">
      <c r="C90" s="2">
        <v>337</v>
      </c>
      <c r="D90" s="2">
        <v>0.28982424740000001</v>
      </c>
      <c r="E90" s="2">
        <v>99.372472872866879</v>
      </c>
    </row>
    <row r="91" spans="3:5" x14ac:dyDescent="0.25">
      <c r="C91" s="2">
        <v>338</v>
      </c>
      <c r="D91" s="2">
        <v>0.46278169749999998</v>
      </c>
      <c r="E91" s="2">
        <v>99.563221085885104</v>
      </c>
    </row>
    <row r="92" spans="3:5" x14ac:dyDescent="0.25">
      <c r="C92" s="2">
        <v>339</v>
      </c>
      <c r="D92" s="2">
        <v>3.9115920659999999E-3</v>
      </c>
      <c r="E92" s="2">
        <v>99.095751062191979</v>
      </c>
    </row>
    <row r="93" spans="3:5" x14ac:dyDescent="0.25">
      <c r="C93" s="2">
        <v>340</v>
      </c>
      <c r="D93" s="2">
        <v>7.6147958639999999E-2</v>
      </c>
      <c r="E93" s="2">
        <v>99.580389876935698</v>
      </c>
    </row>
    <row r="94" spans="3:5" x14ac:dyDescent="0.25">
      <c r="C94" s="2">
        <v>341</v>
      </c>
      <c r="D94" s="2">
        <v>8.8162809610000004E-2</v>
      </c>
      <c r="E94" s="2">
        <v>99.267011826570297</v>
      </c>
    </row>
    <row r="95" spans="3:5" x14ac:dyDescent="0.25">
      <c r="C95" s="2">
        <v>342</v>
      </c>
      <c r="D95" s="2">
        <v>0.79043096300000004</v>
      </c>
      <c r="E95" s="2">
        <v>98.763366073838597</v>
      </c>
    </row>
    <row r="96" spans="3:5" x14ac:dyDescent="0.25">
      <c r="C96" s="2">
        <v>343</v>
      </c>
      <c r="D96" s="2">
        <v>0.30506706239999998</v>
      </c>
      <c r="E96" s="2">
        <v>99.367766907596803</v>
      </c>
    </row>
    <row r="97" spans="3:5" x14ac:dyDescent="0.25">
      <c r="C97" s="2">
        <v>344</v>
      </c>
      <c r="D97" s="2">
        <v>0.21745719020000001</v>
      </c>
      <c r="E97" s="2">
        <v>99.405246878405279</v>
      </c>
    </row>
    <row r="98" spans="3:5" x14ac:dyDescent="0.25">
      <c r="C98" s="2">
        <v>345</v>
      </c>
      <c r="D98" s="2">
        <v>0.92387747760000005</v>
      </c>
      <c r="E98" s="2">
        <v>99.129440332303645</v>
      </c>
    </row>
    <row r="99" spans="3:5" x14ac:dyDescent="0.25">
      <c r="C99" s="2">
        <v>346</v>
      </c>
      <c r="D99" s="2">
        <v>0.3647613227</v>
      </c>
      <c r="E99" s="2">
        <v>99.541842095792234</v>
      </c>
    </row>
    <row r="100" spans="3:5" x14ac:dyDescent="0.25">
      <c r="C100" s="2">
        <v>347</v>
      </c>
      <c r="D100" s="2">
        <v>0.49435916540000002</v>
      </c>
      <c r="E100" s="2">
        <v>98.761413510082079</v>
      </c>
    </row>
    <row r="101" spans="3:5" x14ac:dyDescent="0.25">
      <c r="C101" s="2">
        <v>348</v>
      </c>
      <c r="D101" s="2">
        <v>0.38828900459999999</v>
      </c>
      <c r="E101" s="2">
        <v>99.999762868768059</v>
      </c>
    </row>
    <row r="102" spans="3:5" x14ac:dyDescent="0.25">
      <c r="C102" s="2">
        <v>349</v>
      </c>
      <c r="D102" s="2">
        <v>0.28825047609999999</v>
      </c>
      <c r="E102" s="2">
        <v>99.423643643343439</v>
      </c>
    </row>
    <row r="103" spans="3:5" x14ac:dyDescent="0.25">
      <c r="C103" s="2">
        <v>350</v>
      </c>
      <c r="D103" s="2">
        <v>0.55661851169999998</v>
      </c>
      <c r="E103" s="2">
        <v>99.122903837887023</v>
      </c>
    </row>
    <row r="104" spans="3:5" x14ac:dyDescent="0.25">
      <c r="C104" s="2">
        <v>351</v>
      </c>
      <c r="D104" s="2">
        <v>0.2048832327</v>
      </c>
      <c r="E104" s="2">
        <v>99.826923302242363</v>
      </c>
    </row>
    <row r="105" spans="3:5" x14ac:dyDescent="0.25">
      <c r="C105" s="2">
        <v>352</v>
      </c>
      <c r="D105" s="2">
        <v>0.1746810228</v>
      </c>
      <c r="E105" s="2">
        <v>98.922064861190265</v>
      </c>
    </row>
    <row r="106" spans="3:5" x14ac:dyDescent="0.25">
      <c r="C106" s="2">
        <v>353</v>
      </c>
      <c r="D106" s="2">
        <v>7.139794528E-2</v>
      </c>
      <c r="E106" s="2">
        <v>99.752794709534243</v>
      </c>
    </row>
    <row r="107" spans="3:5" x14ac:dyDescent="0.25">
      <c r="C107" s="2">
        <v>354</v>
      </c>
      <c r="D107" s="2">
        <v>5.5700324480000001E-2</v>
      </c>
      <c r="E107" s="2">
        <v>98.800769776764739</v>
      </c>
    </row>
    <row r="108" spans="3:5" x14ac:dyDescent="0.25">
      <c r="C108" s="2">
        <v>355</v>
      </c>
      <c r="D108" s="2">
        <v>0.3603615463</v>
      </c>
      <c r="E108" s="2">
        <v>99.06489910925832</v>
      </c>
    </row>
    <row r="109" spans="3:5" x14ac:dyDescent="0.25">
      <c r="C109" s="2">
        <v>356</v>
      </c>
      <c r="D109" s="2">
        <v>0.13677480819999999</v>
      </c>
      <c r="E109" s="2">
        <v>98.302752881664333</v>
      </c>
    </row>
    <row r="110" spans="3:5" x14ac:dyDescent="0.25">
      <c r="C110" s="2">
        <v>357</v>
      </c>
      <c r="D110" s="2">
        <v>0.15389963979999999</v>
      </c>
      <c r="E110" s="2">
        <v>99.415040178348292</v>
      </c>
    </row>
    <row r="111" spans="3:5" x14ac:dyDescent="0.25">
      <c r="C111" s="2">
        <v>358</v>
      </c>
      <c r="D111" s="2">
        <v>1.503613126E-2</v>
      </c>
      <c r="E111" s="2">
        <v>99.175264443311448</v>
      </c>
    </row>
    <row r="112" spans="3:5" x14ac:dyDescent="0.25">
      <c r="C112" s="2">
        <v>359</v>
      </c>
      <c r="D112" s="2">
        <v>0.32620891930000001</v>
      </c>
      <c r="E112" s="2">
        <v>99.287567075548111</v>
      </c>
    </row>
    <row r="113" spans="3:5" x14ac:dyDescent="0.25">
      <c r="C113" s="2">
        <v>360</v>
      </c>
      <c r="D113" s="2">
        <v>0.38433420660000001</v>
      </c>
      <c r="E113" s="2">
        <v>98.689977316578208</v>
      </c>
    </row>
    <row r="114" spans="3:5" x14ac:dyDescent="0.25">
      <c r="C114" s="2">
        <v>361</v>
      </c>
      <c r="D114" s="2">
        <v>3.1773522499999998E-2</v>
      </c>
      <c r="E114" s="2">
        <v>99.297848523928081</v>
      </c>
    </row>
    <row r="115" spans="3:5" x14ac:dyDescent="0.25">
      <c r="C115" s="2">
        <v>362</v>
      </c>
      <c r="D115" s="2">
        <v>0.64710158110000005</v>
      </c>
      <c r="E115" s="2">
        <v>99.299351078187328</v>
      </c>
    </row>
    <row r="116" spans="3:5" x14ac:dyDescent="0.25">
      <c r="C116" s="2">
        <v>363</v>
      </c>
      <c r="D116" s="2">
        <v>0.3430436254</v>
      </c>
      <c r="E116" s="2">
        <v>99.181083985644165</v>
      </c>
    </row>
    <row r="117" spans="3:5" x14ac:dyDescent="0.25">
      <c r="C117" s="2">
        <v>364</v>
      </c>
      <c r="D117" s="2">
        <v>0.51912570000000002</v>
      </c>
      <c r="E117" s="2">
        <v>99.373639834448028</v>
      </c>
    </row>
    <row r="118" spans="3:5" x14ac:dyDescent="0.25">
      <c r="C118" s="2">
        <v>365</v>
      </c>
      <c r="D118" s="2">
        <v>0.47207674379999998</v>
      </c>
      <c r="E118" s="2">
        <v>99.758522728408778</v>
      </c>
    </row>
    <row r="119" spans="3:5" x14ac:dyDescent="0.25">
      <c r="C119" s="2">
        <v>366</v>
      </c>
      <c r="D119" s="2">
        <v>0.646152854</v>
      </c>
      <c r="E119" s="2">
        <v>98.848828649691598</v>
      </c>
    </row>
    <row r="120" spans="3:5" x14ac:dyDescent="0.25">
      <c r="C120" s="2">
        <v>367</v>
      </c>
      <c r="D120" s="2">
        <v>0.41785895820000002</v>
      </c>
      <c r="E120" s="2">
        <v>99.282212798288498</v>
      </c>
    </row>
    <row r="121" spans="3:5" x14ac:dyDescent="0.25">
      <c r="C121" s="2">
        <v>368</v>
      </c>
      <c r="D121" s="2">
        <v>0.552374959</v>
      </c>
      <c r="E121" s="2">
        <v>99.152649841545966</v>
      </c>
    </row>
    <row r="122" spans="3:5" x14ac:dyDescent="0.25">
      <c r="C122" s="2">
        <v>369</v>
      </c>
      <c r="D122" s="2">
        <v>0.48292154069999998</v>
      </c>
      <c r="E122" s="2">
        <v>99.169002529266521</v>
      </c>
    </row>
    <row r="123" spans="3:5" x14ac:dyDescent="0.25">
      <c r="C123" s="2">
        <v>370</v>
      </c>
      <c r="D123" s="2">
        <v>6.20293133E-2</v>
      </c>
      <c r="E123" s="2">
        <v>98.973189864939172</v>
      </c>
    </row>
    <row r="124" spans="3:5" x14ac:dyDescent="0.25">
      <c r="C124" s="2">
        <v>371</v>
      </c>
      <c r="D124" s="2">
        <v>0.2068737447</v>
      </c>
      <c r="E124" s="2">
        <v>98.964891491467483</v>
      </c>
    </row>
    <row r="125" spans="3:5" x14ac:dyDescent="0.25">
      <c r="C125" s="2">
        <v>372</v>
      </c>
      <c r="D125" s="2">
        <v>1.9416591149999999E-2</v>
      </c>
      <c r="E125" s="2">
        <v>98.698679932819502</v>
      </c>
    </row>
    <row r="126" spans="3:5" x14ac:dyDescent="0.25">
      <c r="C126" s="2">
        <v>373</v>
      </c>
      <c r="D126" s="2">
        <v>7.9783305530000001E-2</v>
      </c>
      <c r="E126" s="2">
        <v>98.195140959121858</v>
      </c>
    </row>
    <row r="127" spans="3:5" x14ac:dyDescent="0.25">
      <c r="C127" s="2">
        <v>374</v>
      </c>
      <c r="D127" s="2">
        <v>0.5737628937</v>
      </c>
      <c r="E127" s="2">
        <v>97.96232121684713</v>
      </c>
    </row>
    <row r="128" spans="3:5" x14ac:dyDescent="0.25">
      <c r="C128" s="2">
        <v>375</v>
      </c>
      <c r="D128" s="2">
        <v>7.0041440430000004E-2</v>
      </c>
      <c r="E128" s="2">
        <v>97.894790140859172</v>
      </c>
    </row>
    <row r="129" spans="3:5" x14ac:dyDescent="0.25">
      <c r="C129" s="2">
        <v>376</v>
      </c>
      <c r="D129" s="2">
        <v>0.43822756410000002</v>
      </c>
      <c r="E129" s="2">
        <v>97.340072768897031</v>
      </c>
    </row>
    <row r="130" spans="3:5" x14ac:dyDescent="0.25">
      <c r="C130" s="2">
        <v>377</v>
      </c>
      <c r="D130" s="2">
        <v>0.13756525519999999</v>
      </c>
      <c r="E130" s="2">
        <v>97.020791280528655</v>
      </c>
    </row>
    <row r="131" spans="3:5" x14ac:dyDescent="0.25">
      <c r="C131" s="2">
        <v>378</v>
      </c>
      <c r="D131" s="2">
        <v>8.6424835029999994E-2</v>
      </c>
      <c r="E131" s="2">
        <v>97.343291445480816</v>
      </c>
    </row>
    <row r="132" spans="3:5" x14ac:dyDescent="0.25">
      <c r="C132" s="2">
        <v>379</v>
      </c>
      <c r="D132" s="2">
        <v>0.1452236623</v>
      </c>
      <c r="E132" s="2">
        <v>97.267622159573733</v>
      </c>
    </row>
    <row r="133" spans="3:5" x14ac:dyDescent="0.25">
      <c r="C133" s="2">
        <v>380</v>
      </c>
      <c r="D133" s="2">
        <v>2.6777651159999999E-2</v>
      </c>
      <c r="E133" s="2">
        <v>97.084211298723375</v>
      </c>
    </row>
    <row r="134" spans="3:5" x14ac:dyDescent="0.25">
      <c r="C134" s="2">
        <v>381</v>
      </c>
      <c r="D134" s="2">
        <v>0.29170930389999999</v>
      </c>
      <c r="E134" s="2">
        <v>97.8426430935029</v>
      </c>
    </row>
    <row r="135" spans="3:5" x14ac:dyDescent="0.25">
      <c r="C135" s="2">
        <v>382</v>
      </c>
      <c r="D135" s="2">
        <v>8.5710790009999992E-3</v>
      </c>
      <c r="E135" s="2">
        <v>98.216962330924048</v>
      </c>
    </row>
    <row r="136" spans="3:5" x14ac:dyDescent="0.25">
      <c r="C136" s="2">
        <v>383</v>
      </c>
      <c r="D136" s="2">
        <v>0.36068078879999999</v>
      </c>
      <c r="E136" s="2">
        <v>98.071946705455417</v>
      </c>
    </row>
    <row r="137" spans="3:5" x14ac:dyDescent="0.25">
      <c r="C137" s="2">
        <v>384</v>
      </c>
      <c r="D137" s="2">
        <v>6.6400304440000002E-2</v>
      </c>
      <c r="E137" s="2">
        <v>98.764121164862203</v>
      </c>
    </row>
    <row r="138" spans="3:5" x14ac:dyDescent="0.25">
      <c r="C138" s="2">
        <v>385</v>
      </c>
      <c r="D138" s="2">
        <v>0.32945260409999999</v>
      </c>
      <c r="E138" s="2">
        <v>98.798725689550039</v>
      </c>
    </row>
    <row r="139" spans="3:5" x14ac:dyDescent="0.25">
      <c r="C139" s="2">
        <v>386</v>
      </c>
      <c r="D139" s="2">
        <v>8.049675077E-2</v>
      </c>
      <c r="E139" s="2">
        <v>98.855464305351461</v>
      </c>
    </row>
    <row r="140" spans="3:5" x14ac:dyDescent="0.25">
      <c r="C140" s="2">
        <v>387</v>
      </c>
      <c r="D140" s="2">
        <v>0.13464547690000001</v>
      </c>
      <c r="E140" s="2">
        <v>98.980687380659617</v>
      </c>
    </row>
    <row r="141" spans="3:5" x14ac:dyDescent="0.25">
      <c r="C141" s="2">
        <v>388</v>
      </c>
      <c r="D141" s="2">
        <v>0.1035518721</v>
      </c>
      <c r="E141" s="2">
        <v>99.118724139999415</v>
      </c>
    </row>
    <row r="142" spans="3:5" x14ac:dyDescent="0.25">
      <c r="C142" s="2">
        <v>389</v>
      </c>
      <c r="D142" s="2">
        <v>0.15673004090000001</v>
      </c>
      <c r="E142" s="2">
        <v>99.052009167341481</v>
      </c>
    </row>
    <row r="143" spans="3:5" x14ac:dyDescent="0.25">
      <c r="C143" s="2">
        <v>390</v>
      </c>
      <c r="D143" s="2">
        <v>8.1115759910000002E-2</v>
      </c>
      <c r="E143" s="2">
        <v>99.100426526307388</v>
      </c>
    </row>
    <row r="144" spans="3:5" x14ac:dyDescent="0.25">
      <c r="C144" s="2">
        <v>391</v>
      </c>
      <c r="D144" s="2">
        <v>7.5925551349999995E-2</v>
      </c>
      <c r="E144" s="2">
        <v>99.099587539613509</v>
      </c>
    </row>
    <row r="145" spans="3:5" x14ac:dyDescent="0.25">
      <c r="C145" s="2">
        <v>392</v>
      </c>
      <c r="D145" s="2">
        <v>3.8150507960000003E-2</v>
      </c>
      <c r="E145" s="2">
        <v>99.195064611262751</v>
      </c>
    </row>
    <row r="146" spans="3:5" x14ac:dyDescent="0.25">
      <c r="C146" s="2">
        <v>393</v>
      </c>
      <c r="D146" s="2">
        <v>5.140982568E-2</v>
      </c>
      <c r="E146" s="2">
        <v>98.885728958602016</v>
      </c>
    </row>
    <row r="147" spans="3:5" x14ac:dyDescent="0.25">
      <c r="C147" s="2">
        <v>394</v>
      </c>
      <c r="D147" s="2">
        <v>0.21890653669999999</v>
      </c>
      <c r="E147" s="2">
        <v>98.902272321026913</v>
      </c>
    </row>
    <row r="148" spans="3:5" x14ac:dyDescent="0.25">
      <c r="C148" s="2">
        <v>395</v>
      </c>
      <c r="D148" s="2">
        <v>0.1222135499</v>
      </c>
      <c r="E148" s="2">
        <v>98.797307030961036</v>
      </c>
    </row>
    <row r="149" spans="3:5" x14ac:dyDescent="0.25">
      <c r="C149" s="2">
        <v>396</v>
      </c>
      <c r="D149" s="2">
        <v>8.4304071960000004E-2</v>
      </c>
      <c r="E149" s="2">
        <v>98.444137969988702</v>
      </c>
    </row>
    <row r="150" spans="3:5" x14ac:dyDescent="0.25">
      <c r="C150" s="2">
        <v>397</v>
      </c>
      <c r="D150" s="2">
        <v>0.35624474290000002</v>
      </c>
      <c r="E150" s="2">
        <v>98.03183535774626</v>
      </c>
    </row>
    <row r="151" spans="3:5" x14ac:dyDescent="0.25">
      <c r="C151" s="2">
        <v>398</v>
      </c>
      <c r="D151" s="2">
        <v>0.47913604970000001</v>
      </c>
      <c r="E151" s="2">
        <v>97.323460766377764</v>
      </c>
    </row>
    <row r="152" spans="3:5" x14ac:dyDescent="0.25">
      <c r="C152" s="2">
        <v>399</v>
      </c>
      <c r="D152" s="2">
        <v>0.27789562940000001</v>
      </c>
      <c r="E152" s="2">
        <v>96.774608703476005</v>
      </c>
    </row>
    <row r="153" spans="3:5" x14ac:dyDescent="0.25">
      <c r="C153" s="2">
        <v>400</v>
      </c>
      <c r="D153" s="2">
        <v>0.40815657379999998</v>
      </c>
      <c r="E153" s="2">
        <v>96.658919593317947</v>
      </c>
    </row>
    <row r="154" spans="3:5" x14ac:dyDescent="0.25">
      <c r="C154" s="2">
        <v>401</v>
      </c>
      <c r="D154" s="2">
        <v>0.31392771009999998</v>
      </c>
      <c r="E154" s="2">
        <v>96.894347839126652</v>
      </c>
    </row>
    <row r="155" spans="3:5" x14ac:dyDescent="0.25">
      <c r="C155" s="2">
        <v>402</v>
      </c>
      <c r="D155" s="2">
        <v>0.42211645840000001</v>
      </c>
      <c r="E155" s="2">
        <v>97.540362584850399</v>
      </c>
    </row>
    <row r="156" spans="3:5" x14ac:dyDescent="0.25">
      <c r="C156" s="2">
        <v>403</v>
      </c>
      <c r="D156" s="2">
        <v>0.26953354480000002</v>
      </c>
      <c r="E156" s="2">
        <v>98.106947845124921</v>
      </c>
    </row>
    <row r="157" spans="3:5" x14ac:dyDescent="0.25">
      <c r="C157" s="2">
        <v>404</v>
      </c>
      <c r="D157" s="2">
        <v>0.15264891089999999</v>
      </c>
      <c r="E157" s="2">
        <v>98.572259384778434</v>
      </c>
    </row>
    <row r="158" spans="3:5" x14ac:dyDescent="0.25">
      <c r="C158" s="2">
        <v>405</v>
      </c>
      <c r="D158" s="2">
        <v>0.17636191840000001</v>
      </c>
      <c r="E158" s="2">
        <v>98.783898449449666</v>
      </c>
    </row>
    <row r="159" spans="3:5" x14ac:dyDescent="0.25">
      <c r="C159" s="2">
        <v>406</v>
      </c>
      <c r="D159" s="2">
        <v>0.1422375441</v>
      </c>
      <c r="E159" s="2">
        <v>99.121919923222279</v>
      </c>
    </row>
    <row r="160" spans="3:5" x14ac:dyDescent="0.25">
      <c r="C160" s="2">
        <v>407</v>
      </c>
      <c r="D160" s="2">
        <v>0.1094843745</v>
      </c>
      <c r="E160" s="2">
        <v>98.993760379489956</v>
      </c>
    </row>
    <row r="161" spans="3:5" x14ac:dyDescent="0.25">
      <c r="C161" s="2">
        <v>408</v>
      </c>
      <c r="D161" s="2">
        <v>5.7249916720000004E-3</v>
      </c>
      <c r="E161" s="2">
        <v>99.128334383028928</v>
      </c>
    </row>
    <row r="162" spans="3:5" x14ac:dyDescent="0.25">
      <c r="C162" s="2">
        <v>409</v>
      </c>
      <c r="D162" s="2">
        <v>0.21308876569999999</v>
      </c>
      <c r="E162" s="2">
        <v>99.195903597956601</v>
      </c>
    </row>
    <row r="163" spans="3:5" x14ac:dyDescent="0.25">
      <c r="C163" s="2">
        <v>410</v>
      </c>
      <c r="D163" s="2">
        <v>4.6986412259999999E-2</v>
      </c>
      <c r="E163" s="2">
        <v>99.210349478651196</v>
      </c>
    </row>
    <row r="164" spans="3:5" x14ac:dyDescent="0.25">
      <c r="C164" s="2">
        <v>411</v>
      </c>
      <c r="D164" s="2">
        <v>5.4781015959999999E-2</v>
      </c>
      <c r="E164" s="2">
        <v>99.277972088094458</v>
      </c>
    </row>
    <row r="165" spans="3:5" x14ac:dyDescent="0.25">
      <c r="C165" s="2">
        <v>412</v>
      </c>
      <c r="D165" s="2">
        <v>4.798747599E-2</v>
      </c>
      <c r="E165" s="2">
        <v>99.297139189635018</v>
      </c>
    </row>
    <row r="166" spans="3:5" x14ac:dyDescent="0.25">
      <c r="C166" s="2">
        <v>413</v>
      </c>
      <c r="D166" s="2">
        <v>0.1511214823</v>
      </c>
      <c r="E166" s="2">
        <v>99.185629787361677</v>
      </c>
    </row>
    <row r="167" spans="3:5" x14ac:dyDescent="0.25">
      <c r="C167" s="2">
        <v>414</v>
      </c>
      <c r="D167" s="2">
        <v>0.2397325337</v>
      </c>
      <c r="E167" s="2">
        <v>99.256272750902241</v>
      </c>
    </row>
    <row r="168" spans="3:5" x14ac:dyDescent="0.25">
      <c r="C168" s="2">
        <v>415</v>
      </c>
      <c r="D168" s="2">
        <v>0.2020491958</v>
      </c>
      <c r="E168" s="2">
        <v>99.003950294414622</v>
      </c>
    </row>
    <row r="169" spans="3:5" x14ac:dyDescent="0.25">
      <c r="C169" s="2">
        <v>416</v>
      </c>
      <c r="D169" s="2">
        <v>0.22060129049999999</v>
      </c>
      <c r="E169" s="2">
        <v>99.139172609943131</v>
      </c>
    </row>
    <row r="170" spans="3:5" x14ac:dyDescent="0.25">
      <c r="C170" s="2">
        <v>417</v>
      </c>
      <c r="D170" s="2">
        <v>0.32428500059999998</v>
      </c>
      <c r="E170" s="2">
        <v>99.052489677993393</v>
      </c>
    </row>
    <row r="171" spans="3:5" x14ac:dyDescent="0.25">
      <c r="C171" s="2">
        <v>418</v>
      </c>
      <c r="D171" s="2">
        <v>0.49463653559999998</v>
      </c>
      <c r="E171" s="2">
        <v>98.963114356836527</v>
      </c>
    </row>
    <row r="172" spans="3:5" x14ac:dyDescent="0.25">
      <c r="C172" s="2">
        <v>419</v>
      </c>
      <c r="D172" s="2">
        <v>0.5676909685</v>
      </c>
      <c r="E172" s="2">
        <v>98.971916124323954</v>
      </c>
    </row>
    <row r="173" spans="3:5" x14ac:dyDescent="0.25">
      <c r="C173" s="2">
        <v>420</v>
      </c>
      <c r="D173" s="2">
        <v>0.79026305679999997</v>
      </c>
      <c r="E173" s="2">
        <v>98.659392316228306</v>
      </c>
    </row>
    <row r="174" spans="3:5" x14ac:dyDescent="0.25">
      <c r="C174" s="2">
        <v>421</v>
      </c>
      <c r="D174" s="2">
        <v>1.0029462579999999</v>
      </c>
      <c r="E174" s="2">
        <v>98.252077877415559</v>
      </c>
    </row>
    <row r="175" spans="3:5" x14ac:dyDescent="0.25">
      <c r="C175" s="2">
        <v>422</v>
      </c>
      <c r="D175" s="2">
        <v>1.6243977549999999</v>
      </c>
      <c r="E175" s="2">
        <v>97.53897443741316</v>
      </c>
    </row>
    <row r="176" spans="3:5" x14ac:dyDescent="0.25">
      <c r="C176" s="2">
        <v>423</v>
      </c>
      <c r="D176" s="2">
        <v>2.7521178719999999</v>
      </c>
      <c r="E176" s="2">
        <v>96.573548540923142</v>
      </c>
    </row>
    <row r="177" spans="3:5" x14ac:dyDescent="0.25">
      <c r="C177" s="2">
        <v>424</v>
      </c>
      <c r="D177" s="2">
        <v>4.5340967179999998</v>
      </c>
      <c r="E177" s="2">
        <v>94.666363894470607</v>
      </c>
    </row>
    <row r="178" spans="3:5" x14ac:dyDescent="0.25">
      <c r="C178" s="2">
        <v>425</v>
      </c>
      <c r="D178" s="2">
        <v>7.6380214689999999</v>
      </c>
      <c r="E178" s="2">
        <v>91.510510292015326</v>
      </c>
    </row>
    <row r="179" spans="3:5" x14ac:dyDescent="0.25">
      <c r="C179" s="2">
        <v>426</v>
      </c>
      <c r="D179" s="2">
        <v>12.93779469</v>
      </c>
      <c r="E179" s="2">
        <v>86.303638634795917</v>
      </c>
    </row>
    <row r="180" spans="3:5" x14ac:dyDescent="0.25">
      <c r="C180" s="2">
        <v>427</v>
      </c>
      <c r="D180" s="2">
        <v>20.591171259999999</v>
      </c>
      <c r="E180" s="2">
        <v>78.375617021063903</v>
      </c>
    </row>
    <row r="181" spans="3:5" x14ac:dyDescent="0.25">
      <c r="C181" s="2">
        <v>428</v>
      </c>
      <c r="D181" s="2">
        <v>31.060159680000002</v>
      </c>
      <c r="E181" s="2">
        <v>67.939365883893672</v>
      </c>
    </row>
    <row r="182" spans="3:5" x14ac:dyDescent="0.25">
      <c r="C182" s="2">
        <v>429</v>
      </c>
      <c r="D182" s="2">
        <v>43.829425809999996</v>
      </c>
      <c r="E182" s="2">
        <v>55.470870997410756</v>
      </c>
    </row>
    <row r="183" spans="3:5" x14ac:dyDescent="0.25">
      <c r="C183" s="2">
        <v>430</v>
      </c>
      <c r="D183" s="2">
        <v>56.35108185</v>
      </c>
      <c r="E183" s="2">
        <v>42.698951534055126</v>
      </c>
    </row>
    <row r="184" spans="3:5" x14ac:dyDescent="0.25">
      <c r="C184" s="2">
        <v>431</v>
      </c>
      <c r="D184" s="2">
        <v>67.691871640000002</v>
      </c>
      <c r="E184" s="2">
        <v>31.336670805466419</v>
      </c>
    </row>
    <row r="185" spans="3:5" x14ac:dyDescent="0.25">
      <c r="C185" s="2">
        <v>432</v>
      </c>
      <c r="D185" s="2">
        <v>76.820350649999995</v>
      </c>
      <c r="E185" s="2">
        <v>22.316240230333207</v>
      </c>
    </row>
    <row r="186" spans="3:5" x14ac:dyDescent="0.25">
      <c r="C186" s="2">
        <v>433</v>
      </c>
      <c r="D186" s="2">
        <v>83.464790339999993</v>
      </c>
      <c r="E186" s="2">
        <v>15.950920613022225</v>
      </c>
    </row>
    <row r="187" spans="3:5" x14ac:dyDescent="0.25">
      <c r="C187" s="2">
        <v>434</v>
      </c>
      <c r="D187" s="2">
        <v>87.497215269999998</v>
      </c>
      <c r="E187" s="2">
        <v>11.740264833198374</v>
      </c>
    </row>
    <row r="188" spans="3:5" x14ac:dyDescent="0.25">
      <c r="C188" s="2">
        <v>435</v>
      </c>
      <c r="D188" s="2">
        <v>90.111938480000006</v>
      </c>
      <c r="E188" s="2">
        <v>9.1286602905157519</v>
      </c>
    </row>
    <row r="189" spans="3:5" x14ac:dyDescent="0.25">
      <c r="C189" s="2">
        <v>436</v>
      </c>
      <c r="D189" s="2">
        <v>91.88777924</v>
      </c>
      <c r="E189" s="2">
        <v>7.3074702196363059</v>
      </c>
    </row>
    <row r="190" spans="3:5" x14ac:dyDescent="0.25">
      <c r="C190" s="2">
        <v>437</v>
      </c>
      <c r="D190" s="2">
        <v>93.382713319999993</v>
      </c>
      <c r="E190" s="2">
        <v>5.9490589788961206</v>
      </c>
    </row>
    <row r="191" spans="3:5" x14ac:dyDescent="0.25">
      <c r="C191" s="2">
        <v>438</v>
      </c>
      <c r="D191" s="2">
        <v>94.422813419999997</v>
      </c>
      <c r="E191" s="2">
        <v>4.9419181127473033</v>
      </c>
    </row>
    <row r="192" spans="3:5" x14ac:dyDescent="0.25">
      <c r="C192" s="2">
        <v>439</v>
      </c>
      <c r="D192" s="2">
        <v>94.957008360000003</v>
      </c>
      <c r="E192" s="2">
        <v>4.3565351807975699</v>
      </c>
    </row>
    <row r="193" spans="3:5" x14ac:dyDescent="0.25">
      <c r="C193" s="2">
        <v>440</v>
      </c>
      <c r="D193" s="2">
        <v>95.154502870000002</v>
      </c>
      <c r="E193" s="2">
        <v>4.2114666436733357</v>
      </c>
    </row>
    <row r="194" spans="3:5" x14ac:dyDescent="0.25">
      <c r="C194" s="2">
        <v>441</v>
      </c>
      <c r="D194" s="2">
        <v>94.887222289999997</v>
      </c>
      <c r="E194" s="2">
        <v>4.4135774505393437</v>
      </c>
    </row>
    <row r="195" spans="3:5" x14ac:dyDescent="0.25">
      <c r="C195" s="2">
        <v>442</v>
      </c>
      <c r="D195" s="2">
        <v>94.354560849999999</v>
      </c>
      <c r="E195" s="2">
        <v>4.9301608103649945</v>
      </c>
    </row>
    <row r="196" spans="3:5" x14ac:dyDescent="0.25">
      <c r="C196" s="2">
        <v>443</v>
      </c>
      <c r="D196" s="2">
        <v>93.734169010000002</v>
      </c>
      <c r="E196" s="2">
        <v>5.7170357926201412</v>
      </c>
    </row>
    <row r="197" spans="3:5" x14ac:dyDescent="0.25">
      <c r="C197" s="2">
        <v>444</v>
      </c>
      <c r="D197" s="2">
        <v>93.29263306</v>
      </c>
      <c r="E197" s="2">
        <v>6.1116032990432787</v>
      </c>
    </row>
    <row r="198" spans="3:5" x14ac:dyDescent="0.25">
      <c r="C198" s="2">
        <v>445</v>
      </c>
      <c r="D198" s="2">
        <v>93.096534730000002</v>
      </c>
      <c r="E198" s="2">
        <v>6.3251234172090101</v>
      </c>
    </row>
    <row r="199" spans="3:5" x14ac:dyDescent="0.25">
      <c r="C199" s="2">
        <v>446</v>
      </c>
      <c r="D199" s="2">
        <v>92.949165339999993</v>
      </c>
      <c r="E199" s="2">
        <v>6.4031151725999464</v>
      </c>
    </row>
    <row r="200" spans="3:5" x14ac:dyDescent="0.25">
      <c r="C200" s="2">
        <v>447</v>
      </c>
      <c r="D200" s="2">
        <v>93.270561220000005</v>
      </c>
      <c r="E200" s="2">
        <v>6.1836639674494398</v>
      </c>
    </row>
    <row r="201" spans="3:5" x14ac:dyDescent="0.25">
      <c r="C201" s="2">
        <v>448</v>
      </c>
      <c r="D201" s="2">
        <v>93.61217499</v>
      </c>
      <c r="E201" s="2">
        <v>5.7318182257145436</v>
      </c>
    </row>
    <row r="202" spans="3:5" x14ac:dyDescent="0.25">
      <c r="C202" s="2">
        <v>449</v>
      </c>
      <c r="D202" s="2">
        <v>94.123840329999993</v>
      </c>
      <c r="E202" s="2">
        <v>5.3482057383358832</v>
      </c>
    </row>
    <row r="203" spans="3:5" x14ac:dyDescent="0.25">
      <c r="C203" s="2">
        <v>450</v>
      </c>
      <c r="D203" s="2">
        <v>94.71595001</v>
      </c>
      <c r="E203" s="2">
        <v>4.7314202651231145</v>
      </c>
    </row>
    <row r="204" spans="3:5" x14ac:dyDescent="0.25">
      <c r="C204" s="2">
        <v>451</v>
      </c>
      <c r="D204" s="2">
        <v>95.230606080000001</v>
      </c>
      <c r="E204" s="2">
        <v>4.2174220436073551</v>
      </c>
    </row>
    <row r="205" spans="3:5" x14ac:dyDescent="0.25">
      <c r="C205" s="2">
        <v>452</v>
      </c>
      <c r="D205" s="2">
        <v>95.531150819999993</v>
      </c>
      <c r="E205" s="2">
        <v>3.8418557558308093</v>
      </c>
    </row>
    <row r="206" spans="3:5" x14ac:dyDescent="0.25">
      <c r="C206" s="2">
        <v>453</v>
      </c>
      <c r="D206" s="2">
        <v>95.780761720000001</v>
      </c>
      <c r="E206" s="2">
        <v>3.6630795999160246</v>
      </c>
    </row>
    <row r="207" spans="3:5" x14ac:dyDescent="0.25">
      <c r="C207" s="2">
        <v>454</v>
      </c>
      <c r="D207" s="2">
        <v>95.963478089999995</v>
      </c>
      <c r="E207" s="2">
        <v>3.4856734766917596</v>
      </c>
    </row>
    <row r="208" spans="3:5" x14ac:dyDescent="0.25">
      <c r="C208" s="2">
        <v>455</v>
      </c>
      <c r="D208" s="2">
        <v>95.945068359999993</v>
      </c>
      <c r="E208" s="2">
        <v>3.5119031200951731</v>
      </c>
    </row>
    <row r="209" spans="3:5" x14ac:dyDescent="0.25">
      <c r="C209" s="2">
        <v>456</v>
      </c>
      <c r="D209" s="2">
        <v>95.887641909999999</v>
      </c>
      <c r="E209" s="2">
        <v>3.5173303372022118</v>
      </c>
    </row>
    <row r="210" spans="3:5" x14ac:dyDescent="0.25">
      <c r="C210" s="2">
        <v>457</v>
      </c>
      <c r="D210" s="2">
        <v>95.908554080000002</v>
      </c>
      <c r="E210" s="2">
        <v>3.7411063941456981</v>
      </c>
    </row>
    <row r="211" spans="3:5" x14ac:dyDescent="0.25">
      <c r="C211" s="2">
        <v>458</v>
      </c>
      <c r="D211" s="2">
        <v>95.692924500000004</v>
      </c>
      <c r="E211" s="2">
        <v>3.7686379010087081</v>
      </c>
    </row>
    <row r="212" spans="3:5" x14ac:dyDescent="0.25">
      <c r="C212" s="2">
        <v>459</v>
      </c>
      <c r="D212" s="2">
        <v>95.69689941</v>
      </c>
      <c r="E212" s="2">
        <v>3.8329043037519122</v>
      </c>
    </row>
    <row r="213" spans="3:5" x14ac:dyDescent="0.25">
      <c r="C213" s="2">
        <v>460</v>
      </c>
      <c r="D213" s="2">
        <v>95.503913879999999</v>
      </c>
      <c r="E213" s="2">
        <v>3.9046124533885176</v>
      </c>
    </row>
    <row r="214" spans="3:5" x14ac:dyDescent="0.25">
      <c r="C214" s="2">
        <v>461</v>
      </c>
      <c r="D214" s="2">
        <v>95.540573120000005</v>
      </c>
      <c r="E214" s="2">
        <v>3.8629480150756286</v>
      </c>
    </row>
    <row r="215" spans="3:5" x14ac:dyDescent="0.25">
      <c r="C215" s="2">
        <v>462</v>
      </c>
      <c r="D215" s="2">
        <v>95.546028140000004</v>
      </c>
      <c r="E215" s="2">
        <v>3.9223401713503088</v>
      </c>
    </row>
    <row r="216" spans="3:5" x14ac:dyDescent="0.25">
      <c r="C216" s="2">
        <v>463</v>
      </c>
      <c r="D216" s="2">
        <v>95.507850649999995</v>
      </c>
      <c r="E216" s="2">
        <v>3.9785389217127038</v>
      </c>
    </row>
    <row r="217" spans="3:5" x14ac:dyDescent="0.25">
      <c r="C217" s="2">
        <v>464</v>
      </c>
      <c r="D217" s="2">
        <v>95.438316349999994</v>
      </c>
      <c r="E217" s="2">
        <v>3.9766142488678287</v>
      </c>
    </row>
    <row r="218" spans="3:5" x14ac:dyDescent="0.25">
      <c r="C218" s="2">
        <v>465</v>
      </c>
      <c r="D218" s="2">
        <v>95.393524170000006</v>
      </c>
      <c r="E218" s="2">
        <v>3.9836007487828531</v>
      </c>
    </row>
    <row r="219" spans="3:5" x14ac:dyDescent="0.25">
      <c r="C219" s="2">
        <v>466</v>
      </c>
      <c r="D219" s="2">
        <v>95.333587649999998</v>
      </c>
      <c r="E219" s="2">
        <v>4.1932772435993568</v>
      </c>
    </row>
    <row r="220" spans="3:5" x14ac:dyDescent="0.25">
      <c r="C220" s="2">
        <v>467</v>
      </c>
      <c r="D220" s="2">
        <v>95.199279790000006</v>
      </c>
      <c r="E220" s="2">
        <v>4.3075338691779388</v>
      </c>
    </row>
    <row r="221" spans="3:5" x14ac:dyDescent="0.25">
      <c r="C221" s="2">
        <v>468</v>
      </c>
      <c r="D221" s="2">
        <v>95.131996150000006</v>
      </c>
      <c r="E221" s="2">
        <v>4.4007675963970456</v>
      </c>
    </row>
    <row r="222" spans="3:5" x14ac:dyDescent="0.25">
      <c r="C222" s="2">
        <v>469</v>
      </c>
      <c r="D222" s="2">
        <v>95.043563840000004</v>
      </c>
      <c r="E222" s="2">
        <v>4.547728151835968</v>
      </c>
    </row>
    <row r="223" spans="3:5" x14ac:dyDescent="0.25">
      <c r="C223" s="2">
        <v>470</v>
      </c>
      <c r="D223" s="2">
        <v>94.943305969999997</v>
      </c>
      <c r="E223" s="2">
        <v>4.550029177538514</v>
      </c>
    </row>
    <row r="224" spans="3:5" x14ac:dyDescent="0.25">
      <c r="C224" s="2">
        <v>471</v>
      </c>
      <c r="D224" s="2">
        <v>94.931343080000005</v>
      </c>
      <c r="E224" s="2">
        <v>4.7062014625758533</v>
      </c>
    </row>
    <row r="225" spans="3:5" x14ac:dyDescent="0.25">
      <c r="C225" s="2">
        <v>472</v>
      </c>
      <c r="D225" s="2">
        <v>94.858558650000006</v>
      </c>
      <c r="E225" s="2">
        <v>4.7109927640984113</v>
      </c>
    </row>
    <row r="226" spans="3:5" x14ac:dyDescent="0.25">
      <c r="C226" s="2">
        <v>473</v>
      </c>
      <c r="D226" s="2">
        <v>94.924011230000005</v>
      </c>
      <c r="E226" s="2">
        <v>4.6360466364754229</v>
      </c>
    </row>
    <row r="227" spans="3:5" x14ac:dyDescent="0.25">
      <c r="C227" s="2">
        <v>474</v>
      </c>
      <c r="D227" s="2">
        <v>95.024772639999995</v>
      </c>
      <c r="E227" s="2">
        <v>4.5118107958691986</v>
      </c>
    </row>
    <row r="228" spans="3:5" x14ac:dyDescent="0.25">
      <c r="C228" s="2">
        <v>475</v>
      </c>
      <c r="D228" s="2">
        <v>95.097961429999998</v>
      </c>
      <c r="E228" s="2">
        <v>4.417220383088905</v>
      </c>
    </row>
    <row r="229" spans="3:5" x14ac:dyDescent="0.25">
      <c r="C229" s="2">
        <v>476</v>
      </c>
      <c r="D229" s="2">
        <v>95.314857480000001</v>
      </c>
      <c r="E229" s="2">
        <v>4.2347514790710701</v>
      </c>
    </row>
    <row r="230" spans="3:5" x14ac:dyDescent="0.25">
      <c r="C230" s="2">
        <v>477</v>
      </c>
      <c r="D230" s="2">
        <v>95.50169373</v>
      </c>
      <c r="E230" s="2">
        <v>4.0674187185716146</v>
      </c>
    </row>
    <row r="231" spans="3:5" x14ac:dyDescent="0.25">
      <c r="C231" s="2">
        <v>478</v>
      </c>
      <c r="D231" s="2">
        <v>95.679489140000001</v>
      </c>
      <c r="E231" s="2">
        <v>3.8647678133341334</v>
      </c>
    </row>
    <row r="232" spans="3:5" x14ac:dyDescent="0.25">
      <c r="C232" s="2">
        <v>479</v>
      </c>
      <c r="D232" s="2">
        <v>95.774826050000001</v>
      </c>
      <c r="E232" s="2">
        <v>3.7283077427546014</v>
      </c>
    </row>
    <row r="233" spans="3:5" x14ac:dyDescent="0.25">
      <c r="C233" s="2">
        <v>480</v>
      </c>
      <c r="D233" s="2">
        <v>95.953094480000004</v>
      </c>
      <c r="E233" s="2">
        <v>3.5961556008757465</v>
      </c>
    </row>
    <row r="234" spans="3:5" x14ac:dyDescent="0.25">
      <c r="C234" s="2">
        <v>481</v>
      </c>
      <c r="D234" s="2">
        <v>95.999633790000004</v>
      </c>
      <c r="E234" s="2">
        <v>3.4889534035129817</v>
      </c>
    </row>
    <row r="235" spans="3:5" x14ac:dyDescent="0.25">
      <c r="C235" s="2">
        <v>482</v>
      </c>
      <c r="D235" s="2">
        <v>96.121612549999995</v>
      </c>
      <c r="E235" s="2">
        <v>3.5172926781233445</v>
      </c>
    </row>
    <row r="236" spans="3:5" x14ac:dyDescent="0.25">
      <c r="C236" s="2">
        <v>483</v>
      </c>
      <c r="D236" s="2">
        <v>96.038230900000002</v>
      </c>
      <c r="E236" s="2">
        <v>3.5727992612142483</v>
      </c>
    </row>
    <row r="237" spans="3:5" x14ac:dyDescent="0.25">
      <c r="C237" s="2">
        <v>484</v>
      </c>
      <c r="D237" s="2">
        <v>95.903877260000002</v>
      </c>
      <c r="E237" s="2">
        <v>3.692255004048826</v>
      </c>
    </row>
    <row r="238" spans="3:5" x14ac:dyDescent="0.25">
      <c r="C238" s="2">
        <v>485</v>
      </c>
      <c r="D238" s="2">
        <v>95.745880130000003</v>
      </c>
      <c r="E238" s="2">
        <v>3.871775048236012</v>
      </c>
    </row>
    <row r="239" spans="3:5" x14ac:dyDescent="0.25">
      <c r="C239" s="2">
        <v>486</v>
      </c>
      <c r="D239" s="2">
        <v>95.554000849999994</v>
      </c>
      <c r="E239" s="2">
        <v>4.0235605124513887</v>
      </c>
    </row>
    <row r="240" spans="3:5" x14ac:dyDescent="0.25">
      <c r="C240" s="2">
        <v>487</v>
      </c>
      <c r="D240" s="2">
        <v>95.291877749999998</v>
      </c>
      <c r="E240" s="2">
        <v>4.2251221605734344</v>
      </c>
    </row>
    <row r="241" spans="3:5" x14ac:dyDescent="0.25">
      <c r="C241" s="2">
        <v>488</v>
      </c>
      <c r="D241" s="2">
        <v>95.130912780000003</v>
      </c>
      <c r="E241" s="2">
        <v>4.4805145587779549</v>
      </c>
    </row>
    <row r="242" spans="3:5" x14ac:dyDescent="0.25">
      <c r="C242" s="2">
        <v>489</v>
      </c>
      <c r="D242" s="2">
        <v>94.970771790000001</v>
      </c>
      <c r="E242" s="2">
        <v>4.6837155754831103</v>
      </c>
    </row>
    <row r="243" spans="3:5" x14ac:dyDescent="0.25">
      <c r="C243" s="2">
        <v>490</v>
      </c>
      <c r="D243" s="2">
        <v>94.803794859999996</v>
      </c>
      <c r="E243" s="2">
        <v>4.7377517809835155</v>
      </c>
    </row>
    <row r="244" spans="3:5" x14ac:dyDescent="0.25">
      <c r="C244" s="2">
        <v>491</v>
      </c>
      <c r="D244" s="2">
        <v>94.784515380000002</v>
      </c>
      <c r="E244" s="2">
        <v>4.9015054854092313</v>
      </c>
    </row>
    <row r="245" spans="3:5" x14ac:dyDescent="0.25">
      <c r="C245" s="2">
        <v>492</v>
      </c>
      <c r="D245" s="2">
        <v>94.778511050000006</v>
      </c>
      <c r="E245" s="2">
        <v>4.9190856641573948</v>
      </c>
    </row>
    <row r="246" spans="3:5" x14ac:dyDescent="0.25">
      <c r="C246" s="2">
        <v>493</v>
      </c>
      <c r="D246" s="2">
        <v>94.774070739999999</v>
      </c>
      <c r="E246" s="2">
        <v>4.8484646272580951</v>
      </c>
    </row>
    <row r="247" spans="3:5" x14ac:dyDescent="0.25">
      <c r="C247" s="2">
        <v>494</v>
      </c>
      <c r="D247" s="2">
        <v>94.894256589999998</v>
      </c>
      <c r="E247" s="2">
        <v>4.7872173969548832</v>
      </c>
    </row>
    <row r="248" spans="3:5" x14ac:dyDescent="0.25">
      <c r="C248" s="2">
        <v>495</v>
      </c>
      <c r="D248" s="2">
        <v>94.965499879999996</v>
      </c>
      <c r="E248" s="2">
        <v>4.6233573883573769</v>
      </c>
    </row>
    <row r="249" spans="3:5" x14ac:dyDescent="0.25">
      <c r="C249" s="2">
        <v>496</v>
      </c>
      <c r="D249" s="2">
        <v>95.17611694</v>
      </c>
      <c r="E249" s="2">
        <v>4.4634854432214661</v>
      </c>
    </row>
    <row r="250" spans="3:5" x14ac:dyDescent="0.25">
      <c r="C250" s="2">
        <v>497</v>
      </c>
      <c r="D250" s="2">
        <v>95.395210270000007</v>
      </c>
      <c r="E250" s="2">
        <v>4.2986443881274434</v>
      </c>
    </row>
    <row r="251" spans="3:5" x14ac:dyDescent="0.25">
      <c r="C251" s="2">
        <v>498</v>
      </c>
      <c r="D251" s="2">
        <v>95.579566959999994</v>
      </c>
      <c r="E251" s="2">
        <v>4.0309455317957799</v>
      </c>
    </row>
    <row r="252" spans="3:5" x14ac:dyDescent="0.25">
      <c r="C252" s="2">
        <v>499</v>
      </c>
      <c r="D252" s="2">
        <v>95.808219910000005</v>
      </c>
      <c r="E252" s="2">
        <v>3.813370374591369</v>
      </c>
    </row>
    <row r="253" spans="3:5" x14ac:dyDescent="0.25">
      <c r="C253" s="2">
        <v>500</v>
      </c>
      <c r="D253" s="2">
        <v>95.992927550000005</v>
      </c>
      <c r="E253" s="2">
        <v>3.6489428555718848</v>
      </c>
    </row>
    <row r="254" spans="3:5" x14ac:dyDescent="0.25">
      <c r="C254" s="2">
        <v>501</v>
      </c>
      <c r="D254" s="2">
        <v>96.108558650000006</v>
      </c>
      <c r="E254" s="2">
        <v>3.5308652490777681</v>
      </c>
    </row>
    <row r="255" spans="3:5" x14ac:dyDescent="0.25">
      <c r="C255" s="2">
        <v>502</v>
      </c>
      <c r="D255" s="2">
        <v>96.20109558</v>
      </c>
      <c r="E255" s="2">
        <v>3.4001961181257441</v>
      </c>
    </row>
    <row r="256" spans="3:5" x14ac:dyDescent="0.25">
      <c r="C256" s="2">
        <v>503</v>
      </c>
      <c r="D256" s="2">
        <v>96.255805969999997</v>
      </c>
      <c r="E256" s="2">
        <v>3.35391842565656</v>
      </c>
    </row>
    <row r="257" spans="3:5" x14ac:dyDescent="0.25">
      <c r="C257" s="2">
        <v>504</v>
      </c>
      <c r="D257" s="2">
        <v>96.217605590000005</v>
      </c>
      <c r="E257" s="2">
        <v>3.3997496895900192</v>
      </c>
    </row>
    <row r="258" spans="3:5" x14ac:dyDescent="0.25">
      <c r="C258" s="2">
        <v>505</v>
      </c>
      <c r="D258" s="2">
        <v>96.248535160000003</v>
      </c>
      <c r="E258" s="2">
        <v>3.3944285377240604</v>
      </c>
    </row>
    <row r="259" spans="3:5" x14ac:dyDescent="0.25">
      <c r="C259" s="2">
        <v>506</v>
      </c>
      <c r="D259" s="2">
        <v>96.131660460000006</v>
      </c>
      <c r="E259" s="2">
        <v>3.5282414979655905</v>
      </c>
    </row>
    <row r="260" spans="3:5" x14ac:dyDescent="0.25">
      <c r="C260" s="2">
        <v>507</v>
      </c>
      <c r="D260" s="2">
        <v>95.992446900000004</v>
      </c>
      <c r="E260" s="2">
        <v>3.6517737326175412</v>
      </c>
    </row>
    <row r="261" spans="3:5" x14ac:dyDescent="0.25">
      <c r="C261" s="2">
        <v>508</v>
      </c>
      <c r="D261" s="2">
        <v>95.848312379999996</v>
      </c>
      <c r="E261" s="2">
        <v>3.7663833538273903</v>
      </c>
    </row>
    <row r="262" spans="3:5" x14ac:dyDescent="0.25">
      <c r="C262" s="2">
        <v>509</v>
      </c>
      <c r="D262" s="2">
        <v>95.720619200000002</v>
      </c>
      <c r="E262" s="2">
        <v>3.9201595117415957</v>
      </c>
    </row>
    <row r="263" spans="3:5" x14ac:dyDescent="0.25">
      <c r="C263" s="2">
        <v>510</v>
      </c>
      <c r="D263" s="2">
        <v>95.576789860000005</v>
      </c>
      <c r="E263" s="2">
        <v>4.0964487298683387</v>
      </c>
    </row>
    <row r="264" spans="3:5" x14ac:dyDescent="0.25">
      <c r="C264" s="2">
        <v>511</v>
      </c>
      <c r="D264" s="2">
        <v>95.473686220000005</v>
      </c>
      <c r="E264" s="2">
        <v>4.1707861120275123</v>
      </c>
    </row>
    <row r="265" spans="3:5" x14ac:dyDescent="0.25">
      <c r="C265" s="2">
        <v>512</v>
      </c>
      <c r="D265" s="2">
        <v>95.361457819999998</v>
      </c>
      <c r="E265" s="2">
        <v>4.2390622669425877</v>
      </c>
    </row>
    <row r="266" spans="3:5" x14ac:dyDescent="0.25">
      <c r="C266" s="2">
        <v>513</v>
      </c>
      <c r="D266" s="2">
        <v>95.322647090000004</v>
      </c>
      <c r="E266" s="2">
        <v>4.3269321786681862</v>
      </c>
    </row>
    <row r="267" spans="3:5" x14ac:dyDescent="0.25">
      <c r="C267" s="2">
        <v>514</v>
      </c>
      <c r="D267" s="2">
        <v>95.303741459999998</v>
      </c>
      <c r="E267" s="2">
        <v>4.3877947125333661</v>
      </c>
    </row>
    <row r="268" spans="3:5" x14ac:dyDescent="0.25">
      <c r="C268" s="2">
        <v>515</v>
      </c>
      <c r="D268" s="2">
        <v>95.354583739999995</v>
      </c>
      <c r="E268" s="2">
        <v>4.288455901788482</v>
      </c>
    </row>
    <row r="269" spans="3:5" x14ac:dyDescent="0.25">
      <c r="C269" s="2">
        <v>516</v>
      </c>
      <c r="D269" s="2">
        <v>95.454910280000007</v>
      </c>
      <c r="E269" s="2">
        <v>4.2538423177278588</v>
      </c>
    </row>
    <row r="270" spans="3:5" x14ac:dyDescent="0.25">
      <c r="C270" s="2">
        <v>517</v>
      </c>
      <c r="D270" s="2">
        <v>95.562484740000002</v>
      </c>
      <c r="E270" s="2">
        <v>4.1282602785192291</v>
      </c>
    </row>
    <row r="271" spans="3:5" x14ac:dyDescent="0.25">
      <c r="C271" s="2">
        <v>518</v>
      </c>
      <c r="D271" s="2">
        <v>95.698699950000005</v>
      </c>
      <c r="E271" s="2">
        <v>3.9795786012056507</v>
      </c>
    </row>
    <row r="272" spans="3:5" x14ac:dyDescent="0.25">
      <c r="C272" s="2">
        <v>519</v>
      </c>
      <c r="D272" s="2">
        <v>95.866813660000005</v>
      </c>
      <c r="E272" s="2">
        <v>3.8207465744933975</v>
      </c>
    </row>
    <row r="273" spans="3:5" x14ac:dyDescent="0.25">
      <c r="C273" s="2">
        <v>520</v>
      </c>
      <c r="D273" s="2">
        <v>95.997169490000005</v>
      </c>
      <c r="E273" s="2">
        <v>3.7003872486978779</v>
      </c>
    </row>
    <row r="274" spans="3:5" x14ac:dyDescent="0.25">
      <c r="C274" s="2">
        <v>521</v>
      </c>
      <c r="D274" s="2">
        <v>96.106567380000001</v>
      </c>
      <c r="E274" s="2">
        <v>3.5701020983914669</v>
      </c>
    </row>
    <row r="275" spans="3:5" x14ac:dyDescent="0.25">
      <c r="C275" s="2">
        <v>522</v>
      </c>
      <c r="D275" s="2">
        <v>96.266517640000004</v>
      </c>
      <c r="E275" s="2">
        <v>3.4561631926741248</v>
      </c>
    </row>
    <row r="276" spans="3:5" x14ac:dyDescent="0.25">
      <c r="C276" s="2">
        <v>523</v>
      </c>
      <c r="D276" s="2">
        <v>96.301795960000007</v>
      </c>
      <c r="E276" s="2">
        <v>3.3260944636055547</v>
      </c>
    </row>
    <row r="277" spans="3:5" x14ac:dyDescent="0.25">
      <c r="C277" s="2">
        <v>524</v>
      </c>
      <c r="D277" s="2">
        <v>96.412216189999995</v>
      </c>
      <c r="E277" s="2">
        <v>3.3337798028571717</v>
      </c>
    </row>
    <row r="278" spans="3:5" x14ac:dyDescent="0.25">
      <c r="C278" s="2">
        <v>525</v>
      </c>
      <c r="D278" s="2">
        <v>96.391387940000001</v>
      </c>
      <c r="E278" s="2">
        <v>3.3078311739595523</v>
      </c>
    </row>
    <row r="279" spans="3:5" x14ac:dyDescent="0.25">
      <c r="C279" s="2">
        <v>526</v>
      </c>
      <c r="D279" s="2">
        <v>96.343467709999999</v>
      </c>
      <c r="E279" s="2">
        <v>3.360611993521879</v>
      </c>
    </row>
    <row r="280" spans="3:5" x14ac:dyDescent="0.25">
      <c r="C280" s="2">
        <v>527</v>
      </c>
      <c r="D280" s="2">
        <v>96.222885129999995</v>
      </c>
      <c r="E280" s="2">
        <v>3.4252626148416963</v>
      </c>
    </row>
    <row r="281" spans="3:5" x14ac:dyDescent="0.25">
      <c r="C281" s="2">
        <v>528</v>
      </c>
      <c r="D281" s="2">
        <v>96.077003480000002</v>
      </c>
      <c r="E281" s="2">
        <v>3.5962716772136085</v>
      </c>
    </row>
    <row r="282" spans="3:5" x14ac:dyDescent="0.25">
      <c r="C282" s="2">
        <v>529</v>
      </c>
      <c r="D282" s="2">
        <v>95.920585630000005</v>
      </c>
      <c r="E282" s="2">
        <v>3.7931149606614087</v>
      </c>
    </row>
    <row r="283" spans="3:5" x14ac:dyDescent="0.25">
      <c r="C283" s="2">
        <v>530</v>
      </c>
      <c r="D283" s="2">
        <v>95.698921200000001</v>
      </c>
      <c r="E283" s="2">
        <v>3.9971196912895266</v>
      </c>
    </row>
    <row r="284" spans="3:5" x14ac:dyDescent="0.25">
      <c r="C284" s="2">
        <v>531</v>
      </c>
      <c r="D284" s="2">
        <v>95.481887819999997</v>
      </c>
      <c r="E284" s="2">
        <v>4.2447859910625922</v>
      </c>
    </row>
    <row r="285" spans="3:5" x14ac:dyDescent="0.25">
      <c r="C285" s="2">
        <v>532</v>
      </c>
      <c r="D285" s="2">
        <v>95.16830444</v>
      </c>
      <c r="E285" s="2">
        <v>4.4576139429565433</v>
      </c>
    </row>
    <row r="286" spans="3:5" x14ac:dyDescent="0.25">
      <c r="C286" s="2">
        <v>533</v>
      </c>
      <c r="D286" s="2">
        <v>94.945831299999995</v>
      </c>
      <c r="E286" s="2">
        <v>4.7082979845844717</v>
      </c>
    </row>
    <row r="287" spans="3:5" x14ac:dyDescent="0.25">
      <c r="C287" s="2">
        <v>534</v>
      </c>
      <c r="D287" s="2">
        <v>94.686355590000005</v>
      </c>
      <c r="E287" s="2">
        <v>4.9476203850883245</v>
      </c>
    </row>
    <row r="288" spans="3:5" x14ac:dyDescent="0.25">
      <c r="C288" s="2">
        <v>535</v>
      </c>
      <c r="D288" s="2">
        <v>94.491844180000001</v>
      </c>
      <c r="E288" s="2">
        <v>5.1766346479520946</v>
      </c>
    </row>
    <row r="289" spans="3:5" x14ac:dyDescent="0.25">
      <c r="C289" s="2">
        <v>536</v>
      </c>
      <c r="D289" s="2">
        <v>94.307273859999995</v>
      </c>
      <c r="E289" s="2">
        <v>5.3587817802837181</v>
      </c>
    </row>
    <row r="290" spans="3:5" x14ac:dyDescent="0.25">
      <c r="C290" s="2">
        <v>537</v>
      </c>
      <c r="D290" s="2">
        <v>94.189285280000007</v>
      </c>
      <c r="E290" s="2">
        <v>5.5215639724479901</v>
      </c>
    </row>
    <row r="291" spans="3:5" x14ac:dyDescent="0.25">
      <c r="C291" s="2">
        <v>538</v>
      </c>
      <c r="D291" s="2">
        <v>94.083595279999997</v>
      </c>
      <c r="E291" s="2">
        <v>5.6127641024103019</v>
      </c>
    </row>
    <row r="292" spans="3:5" x14ac:dyDescent="0.25">
      <c r="C292" s="2">
        <v>539</v>
      </c>
      <c r="D292" s="2">
        <v>94.040031429999999</v>
      </c>
      <c r="E292" s="2">
        <v>5.6856213338131951</v>
      </c>
    </row>
    <row r="293" spans="3:5" x14ac:dyDescent="0.25">
      <c r="C293" s="2">
        <v>540</v>
      </c>
      <c r="D293" s="2">
        <v>94.031303410000007</v>
      </c>
      <c r="E293" s="2">
        <v>5.711585217286987</v>
      </c>
    </row>
    <row r="294" spans="3:5" x14ac:dyDescent="0.25">
      <c r="C294" s="2">
        <v>541</v>
      </c>
      <c r="D294" s="2">
        <v>94.021385190000004</v>
      </c>
      <c r="E294" s="2">
        <v>5.6519525667556412</v>
      </c>
    </row>
    <row r="295" spans="3:5" x14ac:dyDescent="0.25">
      <c r="C295" s="2">
        <v>542</v>
      </c>
      <c r="D295" s="2">
        <v>94.109756469999994</v>
      </c>
      <c r="E295" s="2">
        <v>5.5638552699717092</v>
      </c>
    </row>
    <row r="296" spans="3:5" x14ac:dyDescent="0.25">
      <c r="C296" s="2">
        <v>543</v>
      </c>
      <c r="D296" s="2">
        <v>94.202568049999996</v>
      </c>
      <c r="E296" s="2">
        <v>5.4670157924201987</v>
      </c>
    </row>
    <row r="297" spans="3:5" x14ac:dyDescent="0.25">
      <c r="C297" s="2">
        <v>544</v>
      </c>
      <c r="D297" s="2">
        <v>94.328071589999993</v>
      </c>
      <c r="E297" s="2">
        <v>5.3589085825110727</v>
      </c>
    </row>
    <row r="298" spans="3:5" x14ac:dyDescent="0.25">
      <c r="C298" s="2">
        <v>545</v>
      </c>
      <c r="D298" s="2">
        <v>94.438163759999995</v>
      </c>
      <c r="E298" s="2">
        <v>5.2338142058802948</v>
      </c>
    </row>
    <row r="299" spans="3:5" x14ac:dyDescent="0.25">
      <c r="C299" s="2">
        <v>546</v>
      </c>
      <c r="D299" s="2">
        <v>94.635375980000006</v>
      </c>
      <c r="E299" s="2">
        <v>5.0784546921392799</v>
      </c>
    </row>
    <row r="300" spans="3:5" x14ac:dyDescent="0.25">
      <c r="C300" s="2">
        <v>547</v>
      </c>
      <c r="D300" s="2">
        <v>94.761604309999996</v>
      </c>
      <c r="E300" s="2">
        <v>4.9728477681472381</v>
      </c>
    </row>
    <row r="301" spans="3:5" x14ac:dyDescent="0.25">
      <c r="C301" s="2">
        <v>548</v>
      </c>
      <c r="D301" s="2">
        <v>94.868789669999998</v>
      </c>
      <c r="E301" s="2">
        <v>4.8564827030161259</v>
      </c>
    </row>
    <row r="302" spans="3:5" x14ac:dyDescent="0.25">
      <c r="C302" s="2">
        <v>549</v>
      </c>
      <c r="D302" s="2">
        <v>94.990837099999993</v>
      </c>
      <c r="E302" s="2">
        <v>4.7184683561767091</v>
      </c>
    </row>
    <row r="303" spans="3:5" x14ac:dyDescent="0.25">
      <c r="C303" s="2">
        <v>550</v>
      </c>
      <c r="D303" s="2">
        <v>95.087394709999998</v>
      </c>
      <c r="E303" s="2">
        <v>4.6153040368293201</v>
      </c>
    </row>
    <row r="304" spans="3:5" x14ac:dyDescent="0.25">
      <c r="C304" s="2">
        <v>551</v>
      </c>
      <c r="D304" s="2">
        <v>95.126983640000006</v>
      </c>
      <c r="E304" s="2">
        <v>4.5743665636965289</v>
      </c>
    </row>
    <row r="305" spans="3:5" x14ac:dyDescent="0.25">
      <c r="C305" s="2">
        <v>552</v>
      </c>
      <c r="D305" s="2">
        <v>95.142303470000002</v>
      </c>
      <c r="E305" s="2">
        <v>4.5641041897849632</v>
      </c>
    </row>
    <row r="306" spans="3:5" x14ac:dyDescent="0.25">
      <c r="C306" s="2">
        <v>553</v>
      </c>
      <c r="D306" s="2">
        <v>95.125587460000006</v>
      </c>
      <c r="E306" s="2">
        <v>4.5594544692039314</v>
      </c>
    </row>
    <row r="307" spans="3:5" x14ac:dyDescent="0.25">
      <c r="C307" s="2">
        <v>554</v>
      </c>
      <c r="D307" s="2">
        <v>95.047615050000005</v>
      </c>
      <c r="E307" s="2">
        <v>4.7106423897069858</v>
      </c>
    </row>
    <row r="308" spans="3:5" x14ac:dyDescent="0.25">
      <c r="C308" s="2">
        <v>555</v>
      </c>
      <c r="D308" s="2">
        <v>94.95075989</v>
      </c>
      <c r="E308" s="2">
        <v>4.7437948924811808</v>
      </c>
    </row>
    <row r="309" spans="3:5" x14ac:dyDescent="0.25">
      <c r="C309" s="2">
        <v>556</v>
      </c>
      <c r="D309" s="2">
        <v>94.822624210000001</v>
      </c>
      <c r="E309" s="2">
        <v>4.8911673154785111</v>
      </c>
    </row>
    <row r="310" spans="3:5" x14ac:dyDescent="0.25">
      <c r="C310" s="2">
        <v>557</v>
      </c>
      <c r="D310" s="2">
        <v>94.688095090000004</v>
      </c>
      <c r="E310" s="2">
        <v>5.0186070509552234</v>
      </c>
    </row>
    <row r="311" spans="3:5" x14ac:dyDescent="0.25">
      <c r="C311" s="2">
        <v>558</v>
      </c>
      <c r="D311" s="2">
        <v>94.5356369</v>
      </c>
      <c r="E311" s="2">
        <v>5.1726136920293122</v>
      </c>
    </row>
    <row r="312" spans="3:5" x14ac:dyDescent="0.25">
      <c r="C312" s="2">
        <v>559</v>
      </c>
      <c r="D312" s="2">
        <v>94.377746579999993</v>
      </c>
      <c r="E312" s="2">
        <v>5.3359903288046464</v>
      </c>
    </row>
    <row r="313" spans="3:5" x14ac:dyDescent="0.25">
      <c r="C313" s="2">
        <v>560</v>
      </c>
      <c r="D313" s="2">
        <v>94.189201350000005</v>
      </c>
      <c r="E313" s="2">
        <v>5.5101370222635442</v>
      </c>
    </row>
    <row r="314" spans="3:5" x14ac:dyDescent="0.25">
      <c r="C314" s="2">
        <v>561</v>
      </c>
      <c r="D314" s="2">
        <v>94.092132570000004</v>
      </c>
      <c r="E314" s="2">
        <v>5.6624413730018297</v>
      </c>
    </row>
    <row r="315" spans="3:5" x14ac:dyDescent="0.25">
      <c r="C315" s="2">
        <v>562</v>
      </c>
      <c r="D315" s="2">
        <v>93.906578060000001</v>
      </c>
      <c r="E315" s="2">
        <v>5.8129676363854488</v>
      </c>
    </row>
    <row r="316" spans="3:5" x14ac:dyDescent="0.25">
      <c r="C316" s="2">
        <v>563</v>
      </c>
      <c r="D316" s="2">
        <v>93.812110899999993</v>
      </c>
      <c r="E316" s="2">
        <v>5.8942958082156185</v>
      </c>
    </row>
    <row r="317" spans="3:5" x14ac:dyDescent="0.25">
      <c r="C317" s="2">
        <v>564</v>
      </c>
      <c r="D317" s="2">
        <v>93.760566710000006</v>
      </c>
      <c r="E317" s="2">
        <v>5.9765435323756115</v>
      </c>
    </row>
    <row r="318" spans="3:5" x14ac:dyDescent="0.25">
      <c r="C318" s="2">
        <v>565</v>
      </c>
      <c r="D318" s="2">
        <v>93.674438480000006</v>
      </c>
      <c r="E318" s="2">
        <v>6.0143543362424898</v>
      </c>
    </row>
    <row r="319" spans="3:5" x14ac:dyDescent="0.25">
      <c r="C319" s="2">
        <v>566</v>
      </c>
      <c r="D319" s="2">
        <v>93.664619450000004</v>
      </c>
      <c r="E319" s="2">
        <v>6.0361294664547289</v>
      </c>
    </row>
    <row r="320" spans="3:5" x14ac:dyDescent="0.25">
      <c r="C320" s="2">
        <v>567</v>
      </c>
      <c r="D320" s="2">
        <v>93.715660099999994</v>
      </c>
      <c r="E320" s="2">
        <v>6.0071313948954801</v>
      </c>
    </row>
    <row r="321" spans="3:5" x14ac:dyDescent="0.25">
      <c r="C321" s="2">
        <v>568</v>
      </c>
      <c r="D321" s="2">
        <v>93.76268005</v>
      </c>
      <c r="E321" s="2">
        <v>5.9813896530006305</v>
      </c>
    </row>
    <row r="322" spans="3:5" x14ac:dyDescent="0.25">
      <c r="C322" s="2">
        <v>569</v>
      </c>
      <c r="D322" s="2">
        <v>93.878036499999993</v>
      </c>
      <c r="E322" s="2">
        <v>5.8891936998270511</v>
      </c>
    </row>
    <row r="323" spans="3:5" x14ac:dyDescent="0.25">
      <c r="C323" s="2">
        <v>570</v>
      </c>
      <c r="D323" s="2">
        <v>93.988624569999999</v>
      </c>
      <c r="E323" s="2">
        <v>5.7075957242399715</v>
      </c>
    </row>
    <row r="324" spans="3:5" x14ac:dyDescent="0.25">
      <c r="C324" s="2">
        <v>571</v>
      </c>
      <c r="D324" s="2">
        <v>94.188629149999997</v>
      </c>
      <c r="E324" s="2">
        <v>5.5657515780423683</v>
      </c>
    </row>
    <row r="325" spans="3:5" x14ac:dyDescent="0.25">
      <c r="C325" s="2">
        <v>572</v>
      </c>
      <c r="D325" s="2">
        <v>94.350067139999993</v>
      </c>
      <c r="E325" s="2">
        <v>5.3337198112547366</v>
      </c>
    </row>
    <row r="326" spans="3:5" x14ac:dyDescent="0.25">
      <c r="C326" s="2">
        <v>573</v>
      </c>
      <c r="D326" s="2">
        <v>94.51268005</v>
      </c>
      <c r="E326" s="2">
        <v>5.2035647992082303</v>
      </c>
    </row>
    <row r="327" spans="3:5" x14ac:dyDescent="0.25">
      <c r="C327" s="2">
        <v>574</v>
      </c>
      <c r="D327" s="2">
        <v>94.748497009999994</v>
      </c>
      <c r="E327" s="2">
        <v>4.9080376900698806</v>
      </c>
    </row>
    <row r="328" spans="3:5" x14ac:dyDescent="0.25">
      <c r="C328" s="2">
        <v>575</v>
      </c>
      <c r="D328" s="2">
        <v>94.963859560000003</v>
      </c>
      <c r="E328" s="2">
        <v>4.7371897529716387</v>
      </c>
    </row>
    <row r="329" spans="3:5" x14ac:dyDescent="0.25">
      <c r="C329" s="2">
        <v>576</v>
      </c>
      <c r="D329" s="2">
        <v>95.165214539999994</v>
      </c>
      <c r="E329" s="2">
        <v>4.5227982285137323</v>
      </c>
    </row>
    <row r="330" spans="3:5" x14ac:dyDescent="0.25">
      <c r="C330" s="2">
        <v>577</v>
      </c>
      <c r="D330" s="2">
        <v>95.38830566</v>
      </c>
      <c r="E330" s="2">
        <v>4.3265122064601265</v>
      </c>
    </row>
    <row r="331" spans="3:5" x14ac:dyDescent="0.25">
      <c r="C331" s="2">
        <v>578</v>
      </c>
      <c r="D331" s="2">
        <v>95.563163759999995</v>
      </c>
      <c r="E331" s="2">
        <v>4.1876541033100407</v>
      </c>
    </row>
    <row r="332" spans="3:5" x14ac:dyDescent="0.25">
      <c r="C332" s="2">
        <v>579</v>
      </c>
      <c r="D332" s="2">
        <v>95.671791080000006</v>
      </c>
      <c r="E332" s="2">
        <v>3.9932646272580956</v>
      </c>
    </row>
    <row r="333" spans="3:5" x14ac:dyDescent="0.25">
      <c r="C333" s="2">
        <v>580</v>
      </c>
      <c r="D333" s="2">
        <v>95.839881899999995</v>
      </c>
      <c r="E333" s="2">
        <v>3.9422721440782178</v>
      </c>
    </row>
    <row r="334" spans="3:5" x14ac:dyDescent="0.25">
      <c r="C334" s="2">
        <v>581</v>
      </c>
      <c r="D334" s="2">
        <v>95.890838619999997</v>
      </c>
      <c r="E334" s="2">
        <v>3.8338789151146169</v>
      </c>
    </row>
    <row r="335" spans="3:5" x14ac:dyDescent="0.25">
      <c r="C335" s="2">
        <v>582</v>
      </c>
      <c r="D335" s="2">
        <v>95.880889890000006</v>
      </c>
      <c r="E335" s="2">
        <v>3.8055737246198604</v>
      </c>
    </row>
    <row r="336" spans="3:5" x14ac:dyDescent="0.25">
      <c r="C336" s="2">
        <v>583</v>
      </c>
      <c r="D336" s="2">
        <v>95.885032649999999</v>
      </c>
      <c r="E336" s="2">
        <v>3.8204147927101144</v>
      </c>
    </row>
    <row r="337" spans="3:5" x14ac:dyDescent="0.25">
      <c r="C337" s="2">
        <v>584</v>
      </c>
      <c r="D337" s="2">
        <v>95.852592470000005</v>
      </c>
      <c r="E337" s="2">
        <v>3.8490941906847018</v>
      </c>
    </row>
    <row r="338" spans="3:5" x14ac:dyDescent="0.25">
      <c r="C338" s="2">
        <v>585</v>
      </c>
      <c r="D338" s="2">
        <v>95.758888240000005</v>
      </c>
      <c r="E338" s="2">
        <v>3.9419777824430917</v>
      </c>
    </row>
    <row r="339" spans="3:5" x14ac:dyDescent="0.25">
      <c r="C339" s="2">
        <v>586</v>
      </c>
      <c r="D339" s="2">
        <v>95.670349119999997</v>
      </c>
      <c r="E339" s="2">
        <v>4.061025232682522</v>
      </c>
    </row>
    <row r="340" spans="3:5" x14ac:dyDescent="0.25">
      <c r="C340" s="2">
        <v>587</v>
      </c>
      <c r="D340" s="2">
        <v>95.531074520000004</v>
      </c>
      <c r="E340" s="2">
        <v>4.2114380419678294</v>
      </c>
    </row>
    <row r="341" spans="3:5" x14ac:dyDescent="0.25">
      <c r="C341" s="2">
        <v>588</v>
      </c>
      <c r="D341" s="2">
        <v>95.339492800000002</v>
      </c>
      <c r="E341" s="2">
        <v>4.3952927101140675</v>
      </c>
    </row>
    <row r="342" spans="3:5" x14ac:dyDescent="0.25">
      <c r="C342" s="2">
        <v>589</v>
      </c>
      <c r="D342" s="2">
        <v>95.121154790000006</v>
      </c>
      <c r="E342" s="2">
        <v>4.5263472522968344</v>
      </c>
    </row>
    <row r="343" spans="3:5" x14ac:dyDescent="0.25">
      <c r="C343" s="2">
        <v>590</v>
      </c>
      <c r="D343" s="2">
        <v>94.987091059999997</v>
      </c>
      <c r="E343" s="2">
        <v>4.7336960261524164</v>
      </c>
    </row>
    <row r="344" spans="3:5" x14ac:dyDescent="0.25">
      <c r="C344" s="2">
        <v>591</v>
      </c>
      <c r="D344" s="2">
        <v>94.761886599999997</v>
      </c>
      <c r="E344" s="2">
        <v>4.9738707644783018</v>
      </c>
    </row>
    <row r="345" spans="3:5" x14ac:dyDescent="0.25">
      <c r="C345" s="2">
        <v>592</v>
      </c>
      <c r="D345" s="2">
        <v>94.591560360000003</v>
      </c>
      <c r="E345" s="2">
        <v>5.1341641114076921</v>
      </c>
    </row>
    <row r="346" spans="3:5" x14ac:dyDescent="0.25">
      <c r="C346" s="2">
        <v>593</v>
      </c>
      <c r="D346" s="2">
        <v>94.407859799999997</v>
      </c>
      <c r="E346" s="2">
        <v>5.3231270851453081</v>
      </c>
    </row>
    <row r="347" spans="3:5" x14ac:dyDescent="0.25">
      <c r="C347" s="2">
        <v>594</v>
      </c>
      <c r="D347" s="2">
        <v>94.257843019999996</v>
      </c>
      <c r="E347" s="2">
        <v>5.4496877865419036</v>
      </c>
    </row>
    <row r="348" spans="3:5" x14ac:dyDescent="0.25">
      <c r="C348" s="2">
        <v>595</v>
      </c>
      <c r="D348" s="2">
        <v>94.139877319999997</v>
      </c>
      <c r="E348" s="2">
        <v>5.5972771076387851</v>
      </c>
    </row>
    <row r="349" spans="3:5" x14ac:dyDescent="0.25">
      <c r="C349" s="2">
        <v>596</v>
      </c>
      <c r="D349" s="2">
        <v>94.008041379999995</v>
      </c>
      <c r="E349" s="2">
        <v>5.681645665756931</v>
      </c>
    </row>
    <row r="350" spans="3:5" x14ac:dyDescent="0.25">
      <c r="C350" s="2">
        <v>597</v>
      </c>
      <c r="D350" s="2">
        <v>93.982406620000006</v>
      </c>
      <c r="E350" s="2">
        <v>5.7716206790030897</v>
      </c>
    </row>
    <row r="351" spans="3:5" x14ac:dyDescent="0.25">
      <c r="C351" s="2">
        <v>598</v>
      </c>
      <c r="D351" s="2">
        <v>93.914123540000006</v>
      </c>
      <c r="E351" s="2">
        <v>5.8163321766687668</v>
      </c>
    </row>
    <row r="352" spans="3:5" x14ac:dyDescent="0.25">
      <c r="C352" s="2">
        <v>599</v>
      </c>
      <c r="D352" s="2">
        <v>93.944992069999998</v>
      </c>
      <c r="E352" s="2">
        <v>5.7857924611862561</v>
      </c>
    </row>
    <row r="353" spans="3:5" x14ac:dyDescent="0.25">
      <c r="C353" s="2">
        <v>600</v>
      </c>
      <c r="D353" s="2">
        <v>93.960159300000001</v>
      </c>
      <c r="E353" s="2">
        <v>5.7770998560417484</v>
      </c>
    </row>
    <row r="354" spans="3:5" x14ac:dyDescent="0.25">
      <c r="C354" s="2">
        <v>601</v>
      </c>
      <c r="D354" s="2">
        <v>94.068260190000004</v>
      </c>
      <c r="E354" s="2">
        <v>5.6671201731497867</v>
      </c>
    </row>
    <row r="355" spans="3:5" x14ac:dyDescent="0.25">
      <c r="C355" s="2">
        <v>602</v>
      </c>
      <c r="D355" s="2">
        <v>94.216560360000003</v>
      </c>
      <c r="E355" s="2">
        <v>5.5401051764988161</v>
      </c>
    </row>
    <row r="356" spans="3:5" x14ac:dyDescent="0.25">
      <c r="C356" s="2">
        <v>603</v>
      </c>
      <c r="D356" s="2">
        <v>94.352104190000006</v>
      </c>
      <c r="E356" s="2">
        <v>5.3913670115666461</v>
      </c>
    </row>
    <row r="357" spans="3:5" x14ac:dyDescent="0.25">
      <c r="C357" s="2">
        <v>604</v>
      </c>
      <c r="D357" s="2">
        <v>94.547271730000006</v>
      </c>
      <c r="E357" s="2">
        <v>5.2210973087804549</v>
      </c>
    </row>
    <row r="358" spans="3:5" x14ac:dyDescent="0.25">
      <c r="C358" s="2">
        <v>605</v>
      </c>
      <c r="D358" s="2">
        <v>94.767608640000006</v>
      </c>
      <c r="E358" s="2">
        <v>4.9747164282358121</v>
      </c>
    </row>
    <row r="359" spans="3:5" x14ac:dyDescent="0.25">
      <c r="C359" s="2">
        <v>606</v>
      </c>
      <c r="D359" s="2">
        <v>94.994033810000005</v>
      </c>
      <c r="E359" s="2">
        <v>4.7147095852202874</v>
      </c>
    </row>
    <row r="360" spans="3:5" x14ac:dyDescent="0.25">
      <c r="C360" s="2">
        <v>607</v>
      </c>
      <c r="D360" s="2">
        <v>95.292907709999994</v>
      </c>
      <c r="E360" s="2">
        <v>4.4515503324036034</v>
      </c>
    </row>
    <row r="361" spans="3:5" x14ac:dyDescent="0.25">
      <c r="C361" s="2">
        <v>608</v>
      </c>
      <c r="D361" s="2">
        <v>95.556594849999996</v>
      </c>
      <c r="E361" s="2">
        <v>4.1973844815003654</v>
      </c>
    </row>
    <row r="362" spans="3:5" x14ac:dyDescent="0.25">
      <c r="C362" s="2">
        <v>609</v>
      </c>
      <c r="D362" s="2">
        <v>95.795127870000002</v>
      </c>
      <c r="E362" s="2">
        <v>3.8972765338051967</v>
      </c>
    </row>
    <row r="363" spans="3:5" x14ac:dyDescent="0.25">
      <c r="C363" s="2">
        <v>610</v>
      </c>
      <c r="D363" s="2">
        <v>96.115531919999995</v>
      </c>
      <c r="E363" s="2">
        <v>3.6169756650571339</v>
      </c>
    </row>
    <row r="364" spans="3:5" x14ac:dyDescent="0.25">
      <c r="C364" s="2">
        <v>611</v>
      </c>
      <c r="D364" s="2">
        <v>96.378044130000006</v>
      </c>
      <c r="E364" s="2">
        <v>3.3488401523558169</v>
      </c>
    </row>
    <row r="365" spans="3:5" x14ac:dyDescent="0.25">
      <c r="C365" s="2">
        <v>612</v>
      </c>
      <c r="D365" s="2">
        <v>96.599731449999993</v>
      </c>
      <c r="E365" s="2">
        <v>3.1172133401313622</v>
      </c>
    </row>
    <row r="366" spans="3:5" x14ac:dyDescent="0.25">
      <c r="C366" s="2">
        <v>613</v>
      </c>
      <c r="D366" s="2">
        <v>96.869583129999995</v>
      </c>
      <c r="E366" s="2">
        <v>2.8288665087124736</v>
      </c>
    </row>
    <row r="367" spans="3:5" x14ac:dyDescent="0.25">
      <c r="C367" s="2">
        <v>614</v>
      </c>
      <c r="D367" s="2">
        <v>97.091377260000002</v>
      </c>
      <c r="E367" s="2">
        <v>2.7128897149826554</v>
      </c>
    </row>
    <row r="368" spans="3:5" x14ac:dyDescent="0.25">
      <c r="C368" s="2">
        <v>615</v>
      </c>
      <c r="D368" s="2">
        <v>97.205650329999997</v>
      </c>
      <c r="E368" s="2">
        <v>2.5178602705215489</v>
      </c>
    </row>
    <row r="369" spans="3:5" x14ac:dyDescent="0.25">
      <c r="C369" s="2">
        <v>616</v>
      </c>
      <c r="D369" s="2">
        <v>97.330055239999993</v>
      </c>
      <c r="E369" s="2">
        <v>2.3986593237960991</v>
      </c>
    </row>
    <row r="370" spans="3:5" x14ac:dyDescent="0.25">
      <c r="C370" s="2">
        <v>617</v>
      </c>
      <c r="D370" s="2">
        <v>97.425895690000004</v>
      </c>
      <c r="E370" s="2">
        <v>2.2855553549470655</v>
      </c>
    </row>
    <row r="371" spans="3:5" x14ac:dyDescent="0.25">
      <c r="C371" s="2">
        <v>618</v>
      </c>
      <c r="D371" s="2">
        <v>97.502891539999993</v>
      </c>
      <c r="E371" s="2">
        <v>2.2602776804726634</v>
      </c>
    </row>
    <row r="372" spans="3:5" x14ac:dyDescent="0.25">
      <c r="C372" s="2">
        <v>619</v>
      </c>
      <c r="D372" s="2">
        <v>97.52623749</v>
      </c>
      <c r="E372" s="2">
        <v>2.1620541073088808</v>
      </c>
    </row>
    <row r="373" spans="3:5" x14ac:dyDescent="0.25">
      <c r="C373" s="2">
        <v>620</v>
      </c>
      <c r="D373" s="2">
        <v>97.546150209999993</v>
      </c>
      <c r="E373" s="2">
        <v>2.2401261874056524</v>
      </c>
    </row>
    <row r="374" spans="3:5" x14ac:dyDescent="0.25">
      <c r="C374" s="2">
        <v>621</v>
      </c>
      <c r="D374" s="2">
        <v>97.468978879999995</v>
      </c>
      <c r="E374" s="2">
        <v>2.282339544532086</v>
      </c>
    </row>
    <row r="375" spans="3:5" x14ac:dyDescent="0.25">
      <c r="C375" s="2">
        <v>622</v>
      </c>
      <c r="D375" s="2">
        <v>97.352973939999998</v>
      </c>
      <c r="E375" s="2">
        <v>2.3720926541303022</v>
      </c>
    </row>
    <row r="376" spans="3:5" x14ac:dyDescent="0.25">
      <c r="C376" s="2">
        <v>623</v>
      </c>
      <c r="D376" s="2">
        <v>97.277595520000006</v>
      </c>
      <c r="E376" s="2">
        <v>2.4714324185986065</v>
      </c>
    </row>
    <row r="377" spans="3:5" x14ac:dyDescent="0.25">
      <c r="C377" s="2">
        <v>624</v>
      </c>
      <c r="D377" s="2">
        <v>97.112342830000003</v>
      </c>
      <c r="E377" s="2">
        <v>2.6110346489518039</v>
      </c>
    </row>
    <row r="378" spans="3:5" x14ac:dyDescent="0.25">
      <c r="C378" s="2">
        <v>625</v>
      </c>
      <c r="D378" s="2">
        <v>96.968513490000007</v>
      </c>
      <c r="E378" s="2">
        <v>2.7567486368953009</v>
      </c>
    </row>
    <row r="379" spans="3:5" x14ac:dyDescent="0.25">
      <c r="C379" s="2">
        <v>626</v>
      </c>
      <c r="D379" s="2">
        <v>96.800163269999999</v>
      </c>
      <c r="E379" s="2">
        <v>2.9831844355137012</v>
      </c>
    </row>
    <row r="380" spans="3:5" x14ac:dyDescent="0.25">
      <c r="C380" s="2">
        <v>627</v>
      </c>
      <c r="D380" s="2">
        <v>96.600578310000003</v>
      </c>
      <c r="E380" s="2">
        <v>3.1567593287946498</v>
      </c>
    </row>
    <row r="381" spans="3:5" x14ac:dyDescent="0.25">
      <c r="C381" s="2">
        <v>628</v>
      </c>
      <c r="D381" s="2">
        <v>96.385185239999998</v>
      </c>
      <c r="E381" s="2">
        <v>3.3459735226784235</v>
      </c>
    </row>
    <row r="382" spans="3:5" x14ac:dyDescent="0.25">
      <c r="C382" s="2">
        <v>629</v>
      </c>
      <c r="D382" s="2">
        <v>96.186996460000003</v>
      </c>
      <c r="E382" s="2">
        <v>3.5321687820532048</v>
      </c>
    </row>
    <row r="383" spans="3:5" x14ac:dyDescent="0.25">
      <c r="C383" s="2">
        <v>630</v>
      </c>
      <c r="D383" s="2">
        <v>95.993385309999994</v>
      </c>
      <c r="E383" s="2">
        <v>3.6989888532325628</v>
      </c>
    </row>
    <row r="384" spans="3:5" x14ac:dyDescent="0.25">
      <c r="C384" s="2">
        <v>631</v>
      </c>
      <c r="D384" s="2">
        <v>95.833251950000005</v>
      </c>
      <c r="E384" s="2">
        <v>3.9078470943426411</v>
      </c>
    </row>
    <row r="385" spans="3:5" x14ac:dyDescent="0.25">
      <c r="C385" s="2">
        <v>632</v>
      </c>
      <c r="D385" s="2">
        <v>95.60199738</v>
      </c>
      <c r="E385" s="2">
        <v>3.9988708454548183</v>
      </c>
    </row>
    <row r="386" spans="3:5" x14ac:dyDescent="0.25">
      <c r="C386" s="2">
        <v>633</v>
      </c>
      <c r="D386" s="2">
        <v>95.559005740000003</v>
      </c>
      <c r="E386" s="2">
        <v>4.1806299443161485</v>
      </c>
    </row>
    <row r="387" spans="3:5" x14ac:dyDescent="0.25">
      <c r="C387" s="2">
        <v>634</v>
      </c>
      <c r="D387" s="2">
        <v>95.41034698</v>
      </c>
      <c r="E387" s="2">
        <v>4.2908799158244113</v>
      </c>
    </row>
    <row r="388" spans="3:5" x14ac:dyDescent="0.25">
      <c r="C388" s="2">
        <v>635</v>
      </c>
      <c r="D388" s="2">
        <v>95.297401429999994</v>
      </c>
      <c r="E388" s="2">
        <v>4.4326468364174394</v>
      </c>
    </row>
    <row r="389" spans="3:5" x14ac:dyDescent="0.25">
      <c r="C389" s="2">
        <v>636</v>
      </c>
      <c r="D389" s="2">
        <v>95.236152649999994</v>
      </c>
      <c r="E389" s="2">
        <v>4.4741553949354689</v>
      </c>
    </row>
    <row r="390" spans="3:5" x14ac:dyDescent="0.25">
      <c r="C390" s="2">
        <v>637</v>
      </c>
      <c r="D390" s="2">
        <v>95.195213319999993</v>
      </c>
      <c r="E390" s="2">
        <v>4.5432028491737393</v>
      </c>
    </row>
    <row r="391" spans="3:5" x14ac:dyDescent="0.25">
      <c r="C391" s="2">
        <v>638</v>
      </c>
      <c r="D391" s="2">
        <v>95.187034609999998</v>
      </c>
      <c r="E391" s="2">
        <v>4.5278369362884767</v>
      </c>
    </row>
    <row r="392" spans="3:5" x14ac:dyDescent="0.25">
      <c r="C392" s="2">
        <v>639</v>
      </c>
      <c r="D392" s="2">
        <v>95.152664180000002</v>
      </c>
      <c r="E392" s="2">
        <v>4.5128109098361477</v>
      </c>
    </row>
    <row r="393" spans="3:5" x14ac:dyDescent="0.25">
      <c r="C393" s="2">
        <v>640</v>
      </c>
      <c r="D393" s="2">
        <v>95.184494020000002</v>
      </c>
      <c r="E393" s="2">
        <v>4.5438339991402499</v>
      </c>
    </row>
    <row r="394" spans="3:5" x14ac:dyDescent="0.25">
      <c r="C394" s="2">
        <v>641</v>
      </c>
      <c r="D394" s="2">
        <v>95.237518309999999</v>
      </c>
      <c r="E394" s="2">
        <v>4.4473649161743101</v>
      </c>
    </row>
    <row r="395" spans="3:5" x14ac:dyDescent="0.25">
      <c r="C395" s="2">
        <v>642</v>
      </c>
      <c r="D395" s="2">
        <v>95.378379820000006</v>
      </c>
      <c r="E395" s="2">
        <v>4.3582160213538073</v>
      </c>
    </row>
    <row r="396" spans="3:5" x14ac:dyDescent="0.25">
      <c r="C396" s="2">
        <v>643</v>
      </c>
      <c r="D396" s="2">
        <v>95.442726140000005</v>
      </c>
      <c r="E396" s="2">
        <v>4.3137209449259721</v>
      </c>
    </row>
    <row r="397" spans="3:5" x14ac:dyDescent="0.25">
      <c r="C397" s="2">
        <v>644</v>
      </c>
      <c r="D397" s="2">
        <v>95.57855988</v>
      </c>
      <c r="E397" s="2">
        <v>4.1242569604814605</v>
      </c>
    </row>
    <row r="398" spans="3:5" x14ac:dyDescent="0.25">
      <c r="C398" s="2">
        <v>645</v>
      </c>
      <c r="D398" s="2">
        <v>95.714981080000001</v>
      </c>
      <c r="E398" s="2">
        <v>4.0563683611752595</v>
      </c>
    </row>
    <row r="399" spans="3:5" x14ac:dyDescent="0.25">
      <c r="C399" s="2">
        <v>646</v>
      </c>
      <c r="D399" s="2">
        <v>95.843406680000001</v>
      </c>
      <c r="E399" s="2">
        <v>3.8812182157174426</v>
      </c>
    </row>
    <row r="400" spans="3:5" x14ac:dyDescent="0.25">
      <c r="C400" s="2">
        <v>647</v>
      </c>
      <c r="D400" s="2">
        <v>96.007080079999994</v>
      </c>
      <c r="E400" s="2">
        <v>3.7411576392846078</v>
      </c>
    </row>
    <row r="401" spans="3:5" x14ac:dyDescent="0.25">
      <c r="C401" s="2">
        <v>648</v>
      </c>
      <c r="D401" s="2">
        <v>96.138648989999993</v>
      </c>
      <c r="E401" s="2">
        <v>3.5880586319967209</v>
      </c>
    </row>
    <row r="402" spans="3:5" x14ac:dyDescent="0.25">
      <c r="C402" s="2">
        <v>649</v>
      </c>
      <c r="D402" s="2">
        <v>96.276458739999995</v>
      </c>
      <c r="E402" s="2">
        <v>3.4499682512071503</v>
      </c>
    </row>
    <row r="403" spans="3:5" x14ac:dyDescent="0.25">
      <c r="C403" s="2">
        <v>650</v>
      </c>
      <c r="D403" s="2">
        <v>96.429138179999995</v>
      </c>
      <c r="E403" s="2">
        <v>3.3331174299453163</v>
      </c>
    </row>
    <row r="404" spans="3:5" x14ac:dyDescent="0.25">
      <c r="C404" s="2">
        <v>651</v>
      </c>
      <c r="D404" s="2">
        <v>96.529266359999994</v>
      </c>
      <c r="E404" s="2">
        <v>3.1579131791780388</v>
      </c>
    </row>
    <row r="405" spans="3:5" x14ac:dyDescent="0.25">
      <c r="C405" s="2">
        <v>652</v>
      </c>
      <c r="D405" s="2">
        <v>96.626457209999998</v>
      </c>
      <c r="E405" s="2">
        <v>3.1094138309890136</v>
      </c>
    </row>
    <row r="406" spans="3:5" x14ac:dyDescent="0.25">
      <c r="C406" s="2">
        <v>653</v>
      </c>
      <c r="D406" s="2">
        <v>96.712532039999999</v>
      </c>
      <c r="E406" s="2">
        <v>3.0080650201441586</v>
      </c>
    </row>
    <row r="407" spans="3:5" x14ac:dyDescent="0.25">
      <c r="C407" s="2">
        <v>654</v>
      </c>
      <c r="D407" s="2">
        <v>96.745590210000003</v>
      </c>
      <c r="E407" s="2">
        <v>2.908095537294185</v>
      </c>
    </row>
    <row r="408" spans="3:5" x14ac:dyDescent="0.25">
      <c r="C408" s="2">
        <v>655</v>
      </c>
      <c r="D408" s="2">
        <v>96.813217159999994</v>
      </c>
      <c r="E408" s="2">
        <v>2.8875810374991255</v>
      </c>
    </row>
    <row r="409" spans="3:5" x14ac:dyDescent="0.25">
      <c r="C409" s="2">
        <v>656</v>
      </c>
      <c r="D409" s="2">
        <v>96.82002258</v>
      </c>
      <c r="E409" s="2">
        <v>2.823087964490298</v>
      </c>
    </row>
    <row r="410" spans="3:5" x14ac:dyDescent="0.25">
      <c r="C410" s="2">
        <v>657</v>
      </c>
      <c r="D410" s="2">
        <v>96.887374879999996</v>
      </c>
      <c r="E410" s="2">
        <v>2.8862303112097498</v>
      </c>
    </row>
    <row r="411" spans="3:5" x14ac:dyDescent="0.25">
      <c r="C411" s="2">
        <v>658</v>
      </c>
      <c r="D411" s="2">
        <v>96.78829193</v>
      </c>
      <c r="E411" s="2">
        <v>2.8932470813464097</v>
      </c>
    </row>
    <row r="412" spans="3:5" x14ac:dyDescent="0.25">
      <c r="C412" s="2">
        <v>659</v>
      </c>
      <c r="D412" s="2">
        <v>96.766387940000001</v>
      </c>
      <c r="E412" s="2">
        <v>2.9483694448609907</v>
      </c>
    </row>
    <row r="413" spans="3:5" x14ac:dyDescent="0.25">
      <c r="C413" s="2">
        <v>660</v>
      </c>
      <c r="D413" s="2">
        <v>96.743469239999996</v>
      </c>
      <c r="E413" s="2">
        <v>3.0579363074708339</v>
      </c>
    </row>
    <row r="414" spans="3:5" x14ac:dyDescent="0.25">
      <c r="C414" s="2">
        <v>661</v>
      </c>
      <c r="D414" s="2">
        <v>96.571929929999996</v>
      </c>
      <c r="E414" s="2">
        <v>3.166127416049346</v>
      </c>
    </row>
    <row r="415" spans="3:5" x14ac:dyDescent="0.25">
      <c r="C415" s="2">
        <v>662</v>
      </c>
      <c r="D415" s="2">
        <v>96.445442200000002</v>
      </c>
      <c r="E415" s="2">
        <v>3.235781231442882</v>
      </c>
    </row>
    <row r="416" spans="3:5" x14ac:dyDescent="0.25">
      <c r="C416" s="2">
        <v>663</v>
      </c>
      <c r="D416" s="2">
        <v>96.341758729999995</v>
      </c>
      <c r="E416" s="2">
        <v>3.3854792310230035</v>
      </c>
    </row>
    <row r="417" spans="3:5" x14ac:dyDescent="0.25">
      <c r="C417" s="2">
        <v>664</v>
      </c>
      <c r="D417" s="2">
        <v>96.150520319999998</v>
      </c>
      <c r="E417" s="2">
        <v>3.538614943666337</v>
      </c>
    </row>
    <row r="418" spans="3:5" x14ac:dyDescent="0.25">
      <c r="C418" s="2">
        <v>665</v>
      </c>
      <c r="D418" s="2">
        <v>95.948753359999998</v>
      </c>
      <c r="E418" s="2">
        <v>3.71680166151816</v>
      </c>
    </row>
    <row r="419" spans="3:5" x14ac:dyDescent="0.25">
      <c r="C419" s="2">
        <v>666</v>
      </c>
      <c r="D419" s="2">
        <v>95.830833440000006</v>
      </c>
      <c r="E419" s="2">
        <v>3.8992605544392132</v>
      </c>
    </row>
    <row r="420" spans="3:5" x14ac:dyDescent="0.25">
      <c r="C420" s="2">
        <v>667</v>
      </c>
      <c r="D420" s="2">
        <v>95.615783690000001</v>
      </c>
      <c r="E420" s="2">
        <v>4.1284137750052485</v>
      </c>
    </row>
    <row r="421" spans="3:5" x14ac:dyDescent="0.25">
      <c r="C421" s="2">
        <v>668</v>
      </c>
      <c r="D421" s="2">
        <v>95.453659060000007</v>
      </c>
      <c r="E421" s="2">
        <v>4.2925226204400726</v>
      </c>
    </row>
    <row r="422" spans="3:5" x14ac:dyDescent="0.25">
      <c r="C422" s="2">
        <v>669</v>
      </c>
      <c r="D422" s="2">
        <v>95.259025570000006</v>
      </c>
      <c r="E422" s="2">
        <v>4.5093138469843748</v>
      </c>
    </row>
    <row r="423" spans="3:5" x14ac:dyDescent="0.25">
      <c r="C423" s="2">
        <v>670</v>
      </c>
      <c r="D423" s="2">
        <v>95.052307130000003</v>
      </c>
      <c r="E423" s="2">
        <v>4.645276957682273</v>
      </c>
    </row>
    <row r="424" spans="3:5" x14ac:dyDescent="0.25">
      <c r="C424" s="2">
        <v>671</v>
      </c>
      <c r="D424" s="2">
        <v>94.86231995</v>
      </c>
      <c r="E424" s="2">
        <v>4.846109257315379</v>
      </c>
    </row>
    <row r="425" spans="3:5" x14ac:dyDescent="0.25">
      <c r="C425" s="2">
        <v>672</v>
      </c>
      <c r="D425" s="2">
        <v>94.701141359999994</v>
      </c>
      <c r="E425" s="2">
        <v>5.0000024452908658</v>
      </c>
    </row>
    <row r="426" spans="3:5" x14ac:dyDescent="0.25">
      <c r="C426" s="2">
        <v>673</v>
      </c>
      <c r="D426" s="2">
        <v>94.552230829999999</v>
      </c>
      <c r="E426" s="2">
        <v>5.1808071939137648</v>
      </c>
    </row>
    <row r="427" spans="3:5" x14ac:dyDescent="0.25">
      <c r="C427" s="2">
        <v>674</v>
      </c>
      <c r="D427" s="2">
        <v>94.412155150000004</v>
      </c>
      <c r="E427" s="2">
        <v>5.3106370962420906</v>
      </c>
    </row>
    <row r="428" spans="3:5" x14ac:dyDescent="0.25">
      <c r="C428" s="2">
        <v>675</v>
      </c>
      <c r="D428" s="2">
        <v>94.276115419999996</v>
      </c>
      <c r="E428" s="2">
        <v>5.4454394455607877</v>
      </c>
    </row>
    <row r="429" spans="3:5" x14ac:dyDescent="0.25">
      <c r="C429" s="2">
        <v>676</v>
      </c>
      <c r="D429" s="2">
        <v>94.177833559999996</v>
      </c>
      <c r="E429" s="2">
        <v>5.5387637455138012</v>
      </c>
    </row>
    <row r="430" spans="3:5" x14ac:dyDescent="0.25">
      <c r="C430" s="2">
        <v>677</v>
      </c>
      <c r="D430" s="2">
        <v>94.051727290000002</v>
      </c>
      <c r="E430" s="2">
        <v>5.6215205850303418</v>
      </c>
    </row>
    <row r="431" spans="3:5" x14ac:dyDescent="0.25">
      <c r="C431" s="2">
        <v>678</v>
      </c>
      <c r="D431" s="2">
        <v>94.036712649999998</v>
      </c>
      <c r="E431" s="2">
        <v>5.6710305341450988</v>
      </c>
    </row>
    <row r="432" spans="3:5" x14ac:dyDescent="0.25">
      <c r="C432" s="2">
        <v>679</v>
      </c>
      <c r="D432" s="2">
        <v>93.958053590000006</v>
      </c>
      <c r="E432" s="2">
        <v>5.7158368953003631</v>
      </c>
    </row>
    <row r="433" spans="3:5" x14ac:dyDescent="0.25">
      <c r="C433" s="2">
        <v>680</v>
      </c>
      <c r="D433" s="2">
        <v>93.92621613</v>
      </c>
      <c r="E433" s="2">
        <v>5.7246391406492121</v>
      </c>
    </row>
    <row r="434" spans="3:5" x14ac:dyDescent="0.25">
      <c r="C434" s="2">
        <v>681</v>
      </c>
      <c r="D434" s="2">
        <v>93.972854609999999</v>
      </c>
      <c r="E434" s="2">
        <v>5.7649912265443026</v>
      </c>
    </row>
    <row r="435" spans="3:5" x14ac:dyDescent="0.25">
      <c r="C435" s="2">
        <v>682</v>
      </c>
      <c r="D435" s="2">
        <v>94.009429929999996</v>
      </c>
      <c r="E435" s="2">
        <v>5.7217899109258319</v>
      </c>
    </row>
    <row r="436" spans="3:5" x14ac:dyDescent="0.25">
      <c r="C436" s="2">
        <v>683</v>
      </c>
      <c r="D436" s="2">
        <v>94.038322449999995</v>
      </c>
      <c r="E436" s="2">
        <v>5.6559187015765433</v>
      </c>
    </row>
    <row r="437" spans="3:5" x14ac:dyDescent="0.25">
      <c r="C437" s="2">
        <v>684</v>
      </c>
      <c r="D437" s="2">
        <v>94.165710450000006</v>
      </c>
      <c r="E437" s="2">
        <v>5.5849334662947756</v>
      </c>
    </row>
    <row r="438" spans="3:5" x14ac:dyDescent="0.25">
      <c r="C438" s="2">
        <v>685</v>
      </c>
      <c r="D438" s="2">
        <v>94.226135249999999</v>
      </c>
      <c r="E438" s="2">
        <v>5.4455481330414184</v>
      </c>
    </row>
    <row r="439" spans="3:5" x14ac:dyDescent="0.25">
      <c r="C439" s="2">
        <v>686</v>
      </c>
      <c r="D439" s="2">
        <v>94.350776670000002</v>
      </c>
      <c r="E439" s="2">
        <v>5.3099506503114098</v>
      </c>
    </row>
    <row r="440" spans="3:5" x14ac:dyDescent="0.25">
      <c r="C440" s="2">
        <v>687</v>
      </c>
      <c r="D440" s="2">
        <v>94.460334779999997</v>
      </c>
      <c r="E440" s="2">
        <v>5.248645262873767</v>
      </c>
    </row>
    <row r="441" spans="3:5" x14ac:dyDescent="0.25">
      <c r="C441" s="2">
        <v>688</v>
      </c>
      <c r="D441" s="2">
        <v>94.643859860000006</v>
      </c>
      <c r="E441" s="2">
        <v>5.0629209819152443</v>
      </c>
    </row>
    <row r="442" spans="3:5" x14ac:dyDescent="0.25">
      <c r="C442" s="2">
        <v>689</v>
      </c>
      <c r="D442" s="2">
        <v>94.799354550000004</v>
      </c>
      <c r="E442" s="2">
        <v>4.9212622719411376</v>
      </c>
    </row>
    <row r="443" spans="3:5" x14ac:dyDescent="0.25">
      <c r="C443" s="2">
        <v>690</v>
      </c>
      <c r="D443" s="2">
        <v>94.982070919999998</v>
      </c>
      <c r="E443" s="2">
        <v>4.7484898999290204</v>
      </c>
    </row>
    <row r="444" spans="3:5" x14ac:dyDescent="0.25">
      <c r="C444" s="2">
        <v>691</v>
      </c>
      <c r="D444" s="2">
        <v>95.119544980000001</v>
      </c>
      <c r="E444" s="2">
        <v>4.6204943346429541</v>
      </c>
    </row>
    <row r="445" spans="3:5" x14ac:dyDescent="0.25">
      <c r="C445" s="2">
        <v>692</v>
      </c>
      <c r="D445" s="2">
        <v>95.301284789999997</v>
      </c>
      <c r="E445" s="2">
        <v>4.4539814963660547</v>
      </c>
    </row>
    <row r="446" spans="3:5" x14ac:dyDescent="0.25">
      <c r="C446" s="2">
        <v>693</v>
      </c>
      <c r="D446" s="2">
        <v>95.426795960000007</v>
      </c>
      <c r="E446" s="2">
        <v>4.3360986223995051</v>
      </c>
    </row>
    <row r="447" spans="3:5" x14ac:dyDescent="0.25">
      <c r="C447" s="2">
        <v>694</v>
      </c>
      <c r="D447" s="2">
        <v>95.597602839999993</v>
      </c>
      <c r="E447" s="2">
        <v>4.1498471123374223</v>
      </c>
    </row>
    <row r="448" spans="3:5" x14ac:dyDescent="0.25">
      <c r="C448" s="2">
        <v>695</v>
      </c>
      <c r="D448" s="2">
        <v>95.716552730000004</v>
      </c>
      <c r="E448" s="2">
        <v>3.9049308880424682</v>
      </c>
    </row>
    <row r="449" spans="3:5" x14ac:dyDescent="0.25">
      <c r="C449" s="2">
        <v>696</v>
      </c>
      <c r="D449" s="2">
        <v>95.907279970000005</v>
      </c>
      <c r="E449" s="2">
        <v>3.8459260494456613</v>
      </c>
    </row>
    <row r="450" spans="3:5" x14ac:dyDescent="0.25">
      <c r="C450" s="2">
        <v>697</v>
      </c>
      <c r="D450" s="2">
        <v>96.017105099999995</v>
      </c>
      <c r="E450" s="2">
        <v>3.6876110028091857</v>
      </c>
    </row>
    <row r="451" spans="3:5" x14ac:dyDescent="0.25">
      <c r="C451" s="2">
        <v>698</v>
      </c>
      <c r="D451" s="2">
        <v>96.125</v>
      </c>
      <c r="E451" s="2">
        <v>3.569739807455838</v>
      </c>
    </row>
    <row r="452" spans="3:5" x14ac:dyDescent="0.25">
      <c r="C452" s="2">
        <v>699</v>
      </c>
      <c r="D452" s="2">
        <v>96.228202820000007</v>
      </c>
      <c r="E452" s="2">
        <v>3.4571475752031917</v>
      </c>
    </row>
    <row r="453" spans="3:5" x14ac:dyDescent="0.25">
      <c r="C453" s="2">
        <v>700</v>
      </c>
      <c r="D453" s="2">
        <v>96.371002200000007</v>
      </c>
      <c r="E453" s="2">
        <v>3.3534424416919095</v>
      </c>
    </row>
    <row r="454" spans="3:5" x14ac:dyDescent="0.25">
      <c r="C454" s="2">
        <v>701</v>
      </c>
      <c r="D454" s="2">
        <v>96.422775270000002</v>
      </c>
      <c r="E454" s="2">
        <v>3.3153873286746847</v>
      </c>
    </row>
    <row r="455" spans="3:5" x14ac:dyDescent="0.25">
      <c r="C455" s="2">
        <v>702</v>
      </c>
      <c r="D455" s="2">
        <v>96.431579589999998</v>
      </c>
      <c r="E455" s="2">
        <v>3.2259895980165756</v>
      </c>
    </row>
    <row r="456" spans="3:5" x14ac:dyDescent="0.25">
      <c r="C456" s="2">
        <v>703</v>
      </c>
      <c r="D456" s="2">
        <v>96.451049800000007</v>
      </c>
      <c r="E456" s="2">
        <v>3.2352537644083217</v>
      </c>
    </row>
    <row r="457" spans="3:5" x14ac:dyDescent="0.25">
      <c r="C457" s="2">
        <v>704</v>
      </c>
      <c r="D457" s="2">
        <v>96.438804630000007</v>
      </c>
      <c r="E457" s="2">
        <v>3.2170972557958195</v>
      </c>
    </row>
    <row r="458" spans="3:5" x14ac:dyDescent="0.25">
      <c r="C458" s="2">
        <v>705</v>
      </c>
      <c r="D458" s="2">
        <v>96.481361390000004</v>
      </c>
      <c r="E458" s="2">
        <v>3.1674478721170862</v>
      </c>
    </row>
    <row r="459" spans="3:5" x14ac:dyDescent="0.25">
      <c r="C459" s="2">
        <v>706</v>
      </c>
      <c r="D459" s="2">
        <v>96.428268430000003</v>
      </c>
      <c r="E459" s="2">
        <v>3.2160582910955826</v>
      </c>
    </row>
    <row r="460" spans="3:5" x14ac:dyDescent="0.25">
      <c r="C460" s="2">
        <v>707</v>
      </c>
      <c r="D460" s="2">
        <v>96.376159670000007</v>
      </c>
      <c r="E460" s="2">
        <v>3.2362464895180398</v>
      </c>
    </row>
    <row r="461" spans="3:5" x14ac:dyDescent="0.25">
      <c r="C461" s="2">
        <v>708</v>
      </c>
      <c r="D461" s="2">
        <v>96.305221560000007</v>
      </c>
      <c r="E461" s="2">
        <v>3.3439258624998756</v>
      </c>
    </row>
    <row r="462" spans="3:5" x14ac:dyDescent="0.25">
      <c r="C462" s="2">
        <v>709</v>
      </c>
      <c r="D462" s="2">
        <v>96.218177800000007</v>
      </c>
      <c r="E462" s="2">
        <v>3.4144832608543525</v>
      </c>
    </row>
    <row r="463" spans="3:5" x14ac:dyDescent="0.25">
      <c r="C463" s="2">
        <v>710</v>
      </c>
      <c r="D463" s="2">
        <v>96.166137699999993</v>
      </c>
      <c r="E463" s="2">
        <v>3.5350058563016731</v>
      </c>
    </row>
    <row r="464" spans="3:5" x14ac:dyDescent="0.25">
      <c r="C464" s="2">
        <v>711</v>
      </c>
      <c r="D464" s="2">
        <v>96.074966430000003</v>
      </c>
      <c r="E464" s="2">
        <v>3.6294015365543997</v>
      </c>
    </row>
    <row r="465" spans="3:5" x14ac:dyDescent="0.25">
      <c r="C465" s="2">
        <v>712</v>
      </c>
      <c r="D465" s="2">
        <v>95.930267330000007</v>
      </c>
      <c r="E465" s="2">
        <v>3.7201814563776505</v>
      </c>
    </row>
    <row r="466" spans="3:5" x14ac:dyDescent="0.25">
      <c r="C466" s="2">
        <v>713</v>
      </c>
      <c r="D466" s="2">
        <v>95.854476930000004</v>
      </c>
      <c r="E466" s="2">
        <v>3.8890024702836179</v>
      </c>
    </row>
    <row r="467" spans="3:5" x14ac:dyDescent="0.25">
      <c r="C467" s="2">
        <v>714</v>
      </c>
      <c r="D467" s="2">
        <v>95.674186710000001</v>
      </c>
      <c r="E467" s="2">
        <v>4.00119856541603</v>
      </c>
    </row>
    <row r="468" spans="3:5" x14ac:dyDescent="0.25">
      <c r="C468" s="2">
        <v>715</v>
      </c>
      <c r="D468" s="2">
        <v>95.59268951</v>
      </c>
      <c r="E468" s="2">
        <v>4.0941419838246915</v>
      </c>
    </row>
    <row r="469" spans="3:5" x14ac:dyDescent="0.25">
      <c r="C469" s="2">
        <v>716</v>
      </c>
      <c r="D469" s="2">
        <v>95.441726680000002</v>
      </c>
      <c r="E469" s="2">
        <v>4.275158862929751</v>
      </c>
    </row>
    <row r="470" spans="3:5" x14ac:dyDescent="0.25">
      <c r="C470" s="2">
        <v>717</v>
      </c>
      <c r="D470" s="2">
        <v>95.346199040000002</v>
      </c>
      <c r="E470" s="2">
        <v>4.4339425046736451</v>
      </c>
    </row>
    <row r="471" spans="3:5" x14ac:dyDescent="0.25">
      <c r="C471" s="2">
        <v>718</v>
      </c>
      <c r="D471" s="2">
        <v>95.168022160000007</v>
      </c>
      <c r="E471" s="2">
        <v>4.5124619660298517</v>
      </c>
    </row>
    <row r="472" spans="3:5" x14ac:dyDescent="0.25">
      <c r="C472" s="2">
        <v>719</v>
      </c>
      <c r="D472" s="2">
        <v>95.056983950000003</v>
      </c>
      <c r="E472" s="2">
        <v>4.6130506813024228</v>
      </c>
    </row>
    <row r="473" spans="3:5" x14ac:dyDescent="0.25">
      <c r="C473" s="2">
        <v>720</v>
      </c>
      <c r="D473" s="2">
        <v>94.951377870000002</v>
      </c>
      <c r="E473" s="2">
        <v>4.762667879314999</v>
      </c>
    </row>
    <row r="474" spans="3:5" x14ac:dyDescent="0.25">
      <c r="C474" s="2">
        <v>721</v>
      </c>
      <c r="D474" s="2">
        <v>94.872512819999997</v>
      </c>
      <c r="E474" s="2">
        <v>4.8361691319517348</v>
      </c>
    </row>
    <row r="475" spans="3:5" x14ac:dyDescent="0.25">
      <c r="C475" s="2">
        <v>722</v>
      </c>
      <c r="D475" s="2">
        <v>94.790596010000002</v>
      </c>
      <c r="E475" s="2">
        <v>4.9212260424476906</v>
      </c>
    </row>
    <row r="476" spans="3:5" x14ac:dyDescent="0.25">
      <c r="C476" s="2">
        <v>723</v>
      </c>
      <c r="D476" s="2">
        <v>94.719245909999998</v>
      </c>
      <c r="E476" s="2">
        <v>4.9968099931020014</v>
      </c>
    </row>
    <row r="477" spans="3:5" x14ac:dyDescent="0.25">
      <c r="C477" s="2">
        <v>724</v>
      </c>
      <c r="D477" s="2">
        <v>94.639495850000003</v>
      </c>
      <c r="E477" s="2">
        <v>5.0714863079706891</v>
      </c>
    </row>
    <row r="478" spans="3:5" x14ac:dyDescent="0.25">
      <c r="C478" s="2">
        <v>725</v>
      </c>
      <c r="D478" s="2">
        <v>94.621200560000005</v>
      </c>
      <c r="E478" s="2">
        <v>5.1081525587579604</v>
      </c>
    </row>
    <row r="479" spans="3:5" x14ac:dyDescent="0.25">
      <c r="C479" s="2">
        <v>726</v>
      </c>
      <c r="D479" s="2">
        <v>94.571479800000006</v>
      </c>
      <c r="E479" s="2">
        <v>5.1325357076447835</v>
      </c>
    </row>
    <row r="480" spans="3:5" x14ac:dyDescent="0.25">
      <c r="C480" s="2">
        <v>727</v>
      </c>
      <c r="D480" s="2">
        <v>94.576896669999996</v>
      </c>
      <c r="E480" s="2">
        <v>5.1560808205620372</v>
      </c>
    </row>
    <row r="481" spans="3:5" x14ac:dyDescent="0.25">
      <c r="C481" s="2">
        <v>728</v>
      </c>
      <c r="D481" s="2">
        <v>94.578544620000002</v>
      </c>
      <c r="E481" s="2">
        <v>5.1436909396275086</v>
      </c>
    </row>
    <row r="482" spans="3:5" x14ac:dyDescent="0.25">
      <c r="C482" s="2">
        <v>729</v>
      </c>
      <c r="D482" s="2">
        <v>94.590820309999998</v>
      </c>
      <c r="E482" s="2">
        <v>5.1124013756010758</v>
      </c>
    </row>
    <row r="483" spans="3:5" x14ac:dyDescent="0.25">
      <c r="C483" s="2">
        <v>730</v>
      </c>
      <c r="D483" s="2">
        <v>94.647209169999996</v>
      </c>
      <c r="E483" s="2">
        <v>5.0850603095102427</v>
      </c>
    </row>
    <row r="484" spans="3:5" x14ac:dyDescent="0.25">
      <c r="C484" s="2">
        <v>731</v>
      </c>
      <c r="D484" s="2">
        <v>94.684684750000002</v>
      </c>
      <c r="E484" s="2">
        <v>5.0180707644783018</v>
      </c>
    </row>
    <row r="485" spans="3:5" x14ac:dyDescent="0.25">
      <c r="C485" s="2">
        <v>732</v>
      </c>
      <c r="D485" s="2">
        <v>94.752677919999996</v>
      </c>
      <c r="E485" s="2">
        <v>4.9322816443231474</v>
      </c>
    </row>
    <row r="486" spans="3:5" x14ac:dyDescent="0.25">
      <c r="C486" s="2">
        <v>733</v>
      </c>
      <c r="D486" s="2">
        <v>94.853004459999994</v>
      </c>
      <c r="E486" s="2">
        <v>4.8589124373931556</v>
      </c>
    </row>
    <row r="487" spans="3:5" x14ac:dyDescent="0.25">
      <c r="C487" s="2">
        <v>734</v>
      </c>
      <c r="D487" s="2">
        <v>94.928131100000002</v>
      </c>
      <c r="E487" s="2">
        <v>4.7354045146907398</v>
      </c>
    </row>
    <row r="488" spans="3:5" x14ac:dyDescent="0.25">
      <c r="C488" s="2">
        <v>735</v>
      </c>
      <c r="D488" s="2">
        <v>95.069572449999995</v>
      </c>
      <c r="E488" s="2">
        <v>4.6449313509082373</v>
      </c>
    </row>
    <row r="489" spans="3:5" x14ac:dyDescent="0.25">
      <c r="C489" s="2">
        <v>736</v>
      </c>
      <c r="D489" s="2">
        <v>95.205909730000002</v>
      </c>
      <c r="E489" s="2">
        <v>4.489375914984655</v>
      </c>
    </row>
    <row r="490" spans="3:5" x14ac:dyDescent="0.25">
      <c r="C490" s="2">
        <v>737</v>
      </c>
      <c r="D490" s="2">
        <v>95.335243230000003</v>
      </c>
      <c r="E490" s="2">
        <v>4.3686981535354752</v>
      </c>
    </row>
    <row r="491" spans="3:5" x14ac:dyDescent="0.25">
      <c r="C491" s="2">
        <v>738</v>
      </c>
      <c r="D491" s="2">
        <v>95.460983279999994</v>
      </c>
      <c r="E491" s="2">
        <v>4.2406992512171477</v>
      </c>
    </row>
    <row r="492" spans="3:5" x14ac:dyDescent="0.25">
      <c r="C492" s="2">
        <v>739</v>
      </c>
      <c r="D492" s="2">
        <v>95.626403809999999</v>
      </c>
      <c r="E492" s="2">
        <v>4.0739785732137683</v>
      </c>
    </row>
    <row r="493" spans="3:5" x14ac:dyDescent="0.25">
      <c r="C493" s="2">
        <v>740</v>
      </c>
      <c r="D493" s="2">
        <v>95.803642269999997</v>
      </c>
      <c r="E493" s="2">
        <v>3.9193643783302847</v>
      </c>
    </row>
    <row r="494" spans="3:5" x14ac:dyDescent="0.25">
      <c r="C494" s="2">
        <v>741</v>
      </c>
      <c r="D494" s="2">
        <v>95.974525450000002</v>
      </c>
      <c r="E494" s="2">
        <v>3.7452949084765423</v>
      </c>
    </row>
    <row r="495" spans="3:5" x14ac:dyDescent="0.25">
      <c r="C495" s="2">
        <v>742</v>
      </c>
      <c r="D495" s="2">
        <v>96.139106749999996</v>
      </c>
      <c r="E495" s="2">
        <v>3.5810051565046139</v>
      </c>
    </row>
    <row r="496" spans="3:5" x14ac:dyDescent="0.25">
      <c r="C496" s="2">
        <v>743</v>
      </c>
      <c r="D496" s="2">
        <v>96.325599670000003</v>
      </c>
      <c r="E496" s="2">
        <v>3.4224765488008484</v>
      </c>
    </row>
    <row r="497" spans="3:5" x14ac:dyDescent="0.25">
      <c r="C497" s="2">
        <v>744</v>
      </c>
      <c r="D497" s="2">
        <v>96.453384400000004</v>
      </c>
      <c r="E497" s="2">
        <v>3.2528449079766868</v>
      </c>
    </row>
    <row r="498" spans="3:5" x14ac:dyDescent="0.25">
      <c r="C498" s="2">
        <v>745</v>
      </c>
      <c r="D498" s="2">
        <v>96.621604919999996</v>
      </c>
      <c r="E498" s="2">
        <v>3.1196557078447249</v>
      </c>
    </row>
    <row r="499" spans="3:5" x14ac:dyDescent="0.25">
      <c r="C499" s="2">
        <v>746</v>
      </c>
      <c r="D499" s="2">
        <v>96.782562260000006</v>
      </c>
      <c r="E499" s="2">
        <v>2.9372275610073082</v>
      </c>
    </row>
    <row r="500" spans="3:5" x14ac:dyDescent="0.25">
      <c r="C500" s="2">
        <v>747</v>
      </c>
      <c r="D500" s="2">
        <v>96.906196589999993</v>
      </c>
      <c r="E500" s="2">
        <v>2.7937685981065496</v>
      </c>
    </row>
    <row r="501" spans="3:5" x14ac:dyDescent="0.25">
      <c r="C501" s="2">
        <v>748</v>
      </c>
      <c r="D501" s="2">
        <v>97.055320739999999</v>
      </c>
      <c r="E501" s="2">
        <v>2.6656969988703278</v>
      </c>
    </row>
    <row r="502" spans="3:5" x14ac:dyDescent="0.25">
      <c r="C502" s="2">
        <v>749</v>
      </c>
      <c r="D502" s="2">
        <v>97.167572019999994</v>
      </c>
      <c r="E502" s="2">
        <v>2.5388350228433758</v>
      </c>
    </row>
    <row r="503" spans="3:5" x14ac:dyDescent="0.25">
      <c r="C503" s="2">
        <v>750</v>
      </c>
      <c r="D503" s="2">
        <v>97.292221069999997</v>
      </c>
      <c r="E503" s="2">
        <v>2.4198033040418281</v>
      </c>
    </row>
    <row r="504" spans="3:5" x14ac:dyDescent="0.25">
      <c r="C504" s="2">
        <v>751</v>
      </c>
      <c r="D504" s="2">
        <v>97.395088200000004</v>
      </c>
      <c r="E504" s="2">
        <v>2.3116593877775449</v>
      </c>
    </row>
    <row r="505" spans="3:5" x14ac:dyDescent="0.25">
      <c r="C505" s="2">
        <v>752</v>
      </c>
      <c r="D505" s="2">
        <v>97.497695919999998</v>
      </c>
      <c r="E505" s="2">
        <v>2.2330812924251973</v>
      </c>
    </row>
    <row r="506" spans="3:5" x14ac:dyDescent="0.25">
      <c r="C506" s="2">
        <v>753</v>
      </c>
      <c r="D506" s="2">
        <v>97.546195979999993</v>
      </c>
      <c r="E506" s="2">
        <v>2.1666242199762071</v>
      </c>
    </row>
    <row r="507" spans="3:5" x14ac:dyDescent="0.25">
      <c r="C507" s="2">
        <v>754</v>
      </c>
      <c r="D507" s="2">
        <v>97.599723819999994</v>
      </c>
      <c r="E507" s="2">
        <v>2.1052799808055669</v>
      </c>
    </row>
    <row r="508" spans="3:5" x14ac:dyDescent="0.25">
      <c r="C508" s="2">
        <v>755</v>
      </c>
      <c r="D508" s="2">
        <v>97.65842438</v>
      </c>
      <c r="E508" s="2">
        <v>2.0557588299393177</v>
      </c>
    </row>
    <row r="509" spans="3:5" x14ac:dyDescent="0.25">
      <c r="C509" s="2">
        <v>756</v>
      </c>
      <c r="D509" s="2">
        <v>97.652282709999994</v>
      </c>
      <c r="E509" s="2">
        <v>2.0371711473672636</v>
      </c>
    </row>
    <row r="510" spans="3:5" x14ac:dyDescent="0.25">
      <c r="C510" s="2">
        <v>757</v>
      </c>
      <c r="D510" s="2">
        <v>97.685150149999998</v>
      </c>
      <c r="E510" s="2">
        <v>2.0224146937388157</v>
      </c>
    </row>
    <row r="511" spans="3:5" x14ac:dyDescent="0.25">
      <c r="C511" s="2">
        <v>758</v>
      </c>
      <c r="D511" s="2">
        <v>97.6996994</v>
      </c>
      <c r="E511" s="2">
        <v>2.0221401153665437</v>
      </c>
    </row>
    <row r="512" spans="3:5" x14ac:dyDescent="0.25">
      <c r="C512" s="2">
        <v>759</v>
      </c>
      <c r="D512" s="2">
        <v>97.67081451</v>
      </c>
      <c r="E512" s="2">
        <v>2.0193728778654192</v>
      </c>
    </row>
    <row r="513" spans="3:5" x14ac:dyDescent="0.25">
      <c r="C513" s="2">
        <v>760</v>
      </c>
      <c r="D513" s="2">
        <v>97.616447449999995</v>
      </c>
      <c r="E513" s="2">
        <v>2.0708964040428279</v>
      </c>
    </row>
    <row r="514" spans="3:5" x14ac:dyDescent="0.25">
      <c r="C514" s="2">
        <v>761</v>
      </c>
      <c r="D514" s="2">
        <v>97.608177190000006</v>
      </c>
      <c r="E514" s="2">
        <v>2.0942415409531239</v>
      </c>
    </row>
    <row r="515" spans="3:5" x14ac:dyDescent="0.25">
      <c r="C515" s="2">
        <v>762</v>
      </c>
      <c r="D515" s="2">
        <v>97.546058650000006</v>
      </c>
      <c r="E515" s="2">
        <v>2.1632406102230357</v>
      </c>
    </row>
    <row r="516" spans="3:5" x14ac:dyDescent="0.25">
      <c r="C516" s="2">
        <v>763</v>
      </c>
      <c r="D516" s="2">
        <v>97.490325929999997</v>
      </c>
      <c r="E516" s="2">
        <v>2.2146845274870288</v>
      </c>
    </row>
    <row r="517" spans="3:5" x14ac:dyDescent="0.25">
      <c r="C517" s="2">
        <v>764</v>
      </c>
      <c r="D517" s="2">
        <v>97.423706050000007</v>
      </c>
      <c r="E517" s="2">
        <v>2.2981178018374671</v>
      </c>
    </row>
    <row r="518" spans="3:5" x14ac:dyDescent="0.25">
      <c r="C518" s="2">
        <v>765</v>
      </c>
      <c r="D518" s="2">
        <v>97.320144650000003</v>
      </c>
      <c r="E518" s="2">
        <v>2.3547632186665868</v>
      </c>
    </row>
    <row r="519" spans="3:5" x14ac:dyDescent="0.25">
      <c r="C519" s="2">
        <v>766</v>
      </c>
      <c r="D519" s="2">
        <v>97.232887270000006</v>
      </c>
      <c r="E519" s="2">
        <v>2.4342513331133975</v>
      </c>
    </row>
    <row r="520" spans="3:5" x14ac:dyDescent="0.25">
      <c r="C520" s="2">
        <v>767</v>
      </c>
      <c r="D520" s="2">
        <v>97.173950199999993</v>
      </c>
      <c r="E520" s="2">
        <v>2.512670449569625</v>
      </c>
    </row>
    <row r="521" spans="3:5" x14ac:dyDescent="0.25">
      <c r="C521" s="2">
        <v>768</v>
      </c>
      <c r="D521" s="2">
        <v>97.070709230000006</v>
      </c>
      <c r="E521" s="2">
        <v>2.6275648991792382</v>
      </c>
    </row>
    <row r="522" spans="3:5" x14ac:dyDescent="0.25">
      <c r="C522" s="2">
        <v>769</v>
      </c>
      <c r="D522" s="2">
        <v>97.000869750000007</v>
      </c>
      <c r="E522" s="2">
        <v>2.6987134041128074</v>
      </c>
    </row>
    <row r="523" spans="3:5" x14ac:dyDescent="0.25">
      <c r="C523" s="2">
        <v>770</v>
      </c>
      <c r="D523" s="2">
        <v>96.920982359999996</v>
      </c>
      <c r="E523" s="2">
        <v>2.794570643513381</v>
      </c>
    </row>
    <row r="524" spans="3:5" x14ac:dyDescent="0.25">
      <c r="C524" s="2">
        <v>771</v>
      </c>
      <c r="D524" s="2">
        <v>96.805992130000007</v>
      </c>
      <c r="E524" s="2">
        <v>2.8767859520738988</v>
      </c>
    </row>
    <row r="525" spans="3:5" x14ac:dyDescent="0.25">
      <c r="C525" s="2">
        <v>772</v>
      </c>
      <c r="D525" s="2">
        <v>96.743545530000006</v>
      </c>
      <c r="E525" s="2">
        <v>2.9404538593807801</v>
      </c>
    </row>
    <row r="526" spans="3:5" x14ac:dyDescent="0.25">
      <c r="C526" s="2">
        <v>773</v>
      </c>
      <c r="D526" s="2">
        <v>96.668029790000006</v>
      </c>
      <c r="E526" s="2">
        <v>3.0349668086254993</v>
      </c>
    </row>
    <row r="527" spans="3:5" x14ac:dyDescent="0.25">
      <c r="C527" s="2">
        <v>774</v>
      </c>
      <c r="D527" s="2">
        <v>96.59283447</v>
      </c>
      <c r="E527" s="2">
        <v>3.0924440652210863</v>
      </c>
    </row>
    <row r="528" spans="3:5" x14ac:dyDescent="0.25">
      <c r="C528" s="2">
        <v>775</v>
      </c>
      <c r="D528" s="2">
        <v>96.546470639999995</v>
      </c>
      <c r="E528" s="2">
        <v>3.1532594057723262</v>
      </c>
    </row>
    <row r="529" spans="3:5" x14ac:dyDescent="0.25">
      <c r="C529" s="2">
        <v>776</v>
      </c>
      <c r="D529" s="2">
        <v>96.514183040000006</v>
      </c>
      <c r="E529" s="2">
        <v>3.1884853102600248</v>
      </c>
    </row>
    <row r="530" spans="3:5" x14ac:dyDescent="0.25">
      <c r="C530" s="2">
        <v>777</v>
      </c>
      <c r="D530" s="2">
        <v>96.464851379999999</v>
      </c>
      <c r="E530" s="2">
        <v>3.2316530196243094</v>
      </c>
    </row>
    <row r="531" spans="3:5" x14ac:dyDescent="0.25">
      <c r="C531" s="2">
        <v>778</v>
      </c>
      <c r="D531" s="2">
        <v>96.426856990000005</v>
      </c>
      <c r="E531" s="2">
        <v>3.2607912405402435</v>
      </c>
    </row>
    <row r="532" spans="3:5" x14ac:dyDescent="0.25">
      <c r="C532" s="2">
        <v>779</v>
      </c>
      <c r="D532" s="2">
        <v>96.446571349999999</v>
      </c>
      <c r="E532" s="2">
        <v>3.2703235501704508</v>
      </c>
    </row>
    <row r="533" spans="3:5" x14ac:dyDescent="0.25">
      <c r="C533" s="2">
        <v>780</v>
      </c>
      <c r="D533" s="2">
        <v>96.42230988</v>
      </c>
      <c r="E533" s="2">
        <v>3.2744448509932123</v>
      </c>
    </row>
    <row r="534" spans="3:5" x14ac:dyDescent="0.25">
      <c r="C534" s="2">
        <v>781</v>
      </c>
      <c r="D534" s="2">
        <v>96.432708739999995</v>
      </c>
      <c r="E534" s="2">
        <v>3.2620614041927842</v>
      </c>
    </row>
    <row r="535" spans="3:5" x14ac:dyDescent="0.25">
      <c r="C535" s="2">
        <v>782</v>
      </c>
      <c r="D535" s="2">
        <v>96.472396849999996</v>
      </c>
      <c r="E535" s="2">
        <v>3.2365134411020806</v>
      </c>
    </row>
    <row r="536" spans="3:5" x14ac:dyDescent="0.25">
      <c r="C536" s="2">
        <v>783</v>
      </c>
      <c r="D536" s="2">
        <v>96.48345947</v>
      </c>
      <c r="E536" s="2">
        <v>3.1998028581711311</v>
      </c>
    </row>
    <row r="537" spans="3:5" x14ac:dyDescent="0.25">
      <c r="C537" s="2">
        <v>784</v>
      </c>
      <c r="D537" s="2">
        <v>96.541305539999996</v>
      </c>
      <c r="E537" s="2">
        <v>3.1508270491557453</v>
      </c>
    </row>
    <row r="538" spans="3:5" x14ac:dyDescent="0.25">
      <c r="C538" s="2">
        <v>785</v>
      </c>
      <c r="D538" s="2">
        <v>96.610298159999999</v>
      </c>
      <c r="E538" s="2">
        <v>3.0886662257945199</v>
      </c>
    </row>
    <row r="539" spans="3:5" x14ac:dyDescent="0.25">
      <c r="C539" s="2">
        <v>786</v>
      </c>
      <c r="D539" s="2">
        <v>96.688156129999996</v>
      </c>
      <c r="E539" s="2">
        <v>3.0145867378460252</v>
      </c>
    </row>
    <row r="540" spans="3:5" x14ac:dyDescent="0.25">
      <c r="C540" s="2">
        <v>787</v>
      </c>
      <c r="D540" s="2">
        <v>96.767929080000002</v>
      </c>
      <c r="E540" s="2">
        <v>2.9271863749512645</v>
      </c>
    </row>
    <row r="541" spans="3:5" x14ac:dyDescent="0.25">
      <c r="C541" s="2">
        <v>788</v>
      </c>
      <c r="D541" s="2">
        <v>96.885749820000001</v>
      </c>
      <c r="E541" s="2">
        <v>2.8293510731887754</v>
      </c>
    </row>
    <row r="542" spans="3:5" x14ac:dyDescent="0.25">
      <c r="C542" s="2">
        <v>789</v>
      </c>
      <c r="D542" s="2">
        <v>96.964515689999999</v>
      </c>
      <c r="E542" s="2">
        <v>2.7314793040018399</v>
      </c>
    </row>
    <row r="543" spans="3:5" x14ac:dyDescent="0.25">
      <c r="C543" s="2">
        <v>790</v>
      </c>
      <c r="D543" s="2">
        <v>97.06954193</v>
      </c>
      <c r="E543" s="2">
        <v>2.6263676693758811</v>
      </c>
    </row>
    <row r="544" spans="3:5" x14ac:dyDescent="0.25">
      <c r="C544" s="2">
        <v>791</v>
      </c>
      <c r="D544" s="2">
        <v>97.227600100000004</v>
      </c>
      <c r="E544" s="2">
        <v>2.4967448919813253</v>
      </c>
    </row>
    <row r="545" spans="3:5" x14ac:dyDescent="0.25">
      <c r="C545" s="2">
        <v>792</v>
      </c>
      <c r="D545" s="2">
        <v>97.324668880000004</v>
      </c>
      <c r="E545" s="2">
        <v>2.3651564466304773</v>
      </c>
    </row>
    <row r="546" spans="3:5" x14ac:dyDescent="0.25">
      <c r="C546" s="2">
        <v>793</v>
      </c>
      <c r="D546" s="2">
        <v>97.465209959999996</v>
      </c>
      <c r="E546" s="2">
        <v>2.2333923382219156</v>
      </c>
    </row>
    <row r="547" spans="3:5" x14ac:dyDescent="0.25">
      <c r="C547" s="2">
        <v>794</v>
      </c>
      <c r="D547" s="2">
        <v>97.603622439999995</v>
      </c>
      <c r="E547" s="2">
        <v>2.1123603904867592</v>
      </c>
    </row>
    <row r="548" spans="3:5" x14ac:dyDescent="0.25">
      <c r="C548" s="2">
        <v>795</v>
      </c>
      <c r="D548" s="2">
        <v>97.708358759999996</v>
      </c>
      <c r="E548" s="2">
        <v>1.961373397714663</v>
      </c>
    </row>
    <row r="549" spans="3:5" x14ac:dyDescent="0.25">
      <c r="C549" s="2">
        <v>796</v>
      </c>
      <c r="D549" s="2">
        <v>97.830352779999998</v>
      </c>
      <c r="E549" s="2">
        <v>1.8438257615291567</v>
      </c>
    </row>
    <row r="550" spans="3:5" x14ac:dyDescent="0.25">
      <c r="C550" s="2">
        <v>797</v>
      </c>
      <c r="D550" s="2">
        <v>97.984100339999998</v>
      </c>
      <c r="E550" s="2">
        <v>1.7086654110308013</v>
      </c>
    </row>
    <row r="551" spans="3:5" x14ac:dyDescent="0.25">
      <c r="C551" s="2">
        <v>798</v>
      </c>
      <c r="D551" s="2">
        <v>98.096237180000003</v>
      </c>
      <c r="E551" s="2">
        <v>1.5839205740335305</v>
      </c>
    </row>
    <row r="552" spans="3:5" x14ac:dyDescent="0.25">
      <c r="C552" s="2">
        <v>799</v>
      </c>
      <c r="D552" s="2">
        <v>98.223320009999995</v>
      </c>
      <c r="E552" s="2">
        <v>1.4725497645682752</v>
      </c>
    </row>
    <row r="553" spans="3:5" x14ac:dyDescent="0.25">
      <c r="C553" s="2">
        <v>800</v>
      </c>
      <c r="D553" s="2">
        <v>98.304267879999998</v>
      </c>
      <c r="E553" s="2">
        <v>1.3762425206690061</v>
      </c>
    </row>
    <row r="554" spans="3:5" x14ac:dyDescent="0.25">
      <c r="C554" s="2">
        <v>801</v>
      </c>
      <c r="D554" s="2">
        <v>98.424270629999995</v>
      </c>
      <c r="E554" s="2">
        <v>1.2864805916284279</v>
      </c>
    </row>
    <row r="555" spans="3:5" x14ac:dyDescent="0.25">
      <c r="C555" s="2">
        <v>802</v>
      </c>
      <c r="D555" s="2">
        <v>98.507011410000004</v>
      </c>
      <c r="E555" s="2">
        <v>1.2033908986393946</v>
      </c>
    </row>
    <row r="556" spans="3:5" x14ac:dyDescent="0.25">
      <c r="C556" s="2">
        <v>803</v>
      </c>
      <c r="D556" s="2">
        <v>98.540733340000003</v>
      </c>
      <c r="E556" s="2">
        <v>1.155785838106949</v>
      </c>
    </row>
    <row r="557" spans="3:5" x14ac:dyDescent="0.25">
      <c r="C557" s="2">
        <v>804</v>
      </c>
      <c r="D557" s="2">
        <v>98.59027863</v>
      </c>
      <c r="E557" s="2">
        <v>1.0848269401873458</v>
      </c>
    </row>
    <row r="558" spans="3:5" x14ac:dyDescent="0.25">
      <c r="C558" s="2">
        <v>805</v>
      </c>
      <c r="D558" s="2">
        <v>98.613235470000006</v>
      </c>
      <c r="E558" s="2">
        <v>1.0851137930000301</v>
      </c>
    </row>
    <row r="559" spans="3:5" x14ac:dyDescent="0.25">
      <c r="C559" s="2">
        <v>806</v>
      </c>
      <c r="D559" s="2">
        <v>98.620170590000001</v>
      </c>
      <c r="E559" s="2">
        <v>1.0994652910655911</v>
      </c>
    </row>
    <row r="560" spans="3:5" x14ac:dyDescent="0.25">
      <c r="C560" s="2">
        <v>807</v>
      </c>
      <c r="D560" s="2">
        <v>98.570686339999995</v>
      </c>
      <c r="E560" s="2">
        <v>1.0934509002389308</v>
      </c>
    </row>
    <row r="561" spans="3:5" x14ac:dyDescent="0.25">
      <c r="C561" s="2">
        <v>808</v>
      </c>
      <c r="D561" s="2">
        <v>98.544769290000005</v>
      </c>
      <c r="E561" s="2">
        <v>1.1341571734197085</v>
      </c>
    </row>
    <row r="562" spans="3:5" x14ac:dyDescent="0.25">
      <c r="C562" s="2">
        <v>809</v>
      </c>
      <c r="D562" s="2">
        <v>98.469596859999996</v>
      </c>
      <c r="E562" s="2">
        <v>1.2070308520529047</v>
      </c>
    </row>
    <row r="563" spans="3:5" x14ac:dyDescent="0.25">
      <c r="C563" s="2">
        <v>810</v>
      </c>
      <c r="D563" s="2">
        <v>98.368766780000001</v>
      </c>
      <c r="E563" s="2">
        <v>1.3239501994421619</v>
      </c>
    </row>
    <row r="564" spans="3:5" x14ac:dyDescent="0.25">
      <c r="C564" s="2">
        <v>811</v>
      </c>
      <c r="D564" s="2">
        <v>98.241844180000001</v>
      </c>
      <c r="E564" s="2">
        <v>1.4437629897329778</v>
      </c>
    </row>
    <row r="565" spans="3:5" x14ac:dyDescent="0.25">
      <c r="C565" s="2">
        <v>812</v>
      </c>
      <c r="D565" s="2">
        <v>98.087928770000005</v>
      </c>
      <c r="E565" s="2">
        <v>1.5978187315678454</v>
      </c>
    </row>
    <row r="566" spans="3:5" x14ac:dyDescent="0.25">
      <c r="C566" s="2">
        <v>813</v>
      </c>
      <c r="D566" s="2">
        <v>97.886184689999993</v>
      </c>
      <c r="E566" s="2">
        <v>1.7840148247008369</v>
      </c>
    </row>
    <row r="567" spans="3:5" x14ac:dyDescent="0.25">
      <c r="C567" s="2">
        <v>814</v>
      </c>
      <c r="D567" s="2">
        <v>97.684738159999995</v>
      </c>
      <c r="E567" s="2">
        <v>1.9789490477761451</v>
      </c>
    </row>
    <row r="568" spans="3:5" x14ac:dyDescent="0.25">
      <c r="C568" s="2">
        <v>815</v>
      </c>
      <c r="D568" s="2">
        <v>97.43639374</v>
      </c>
      <c r="E568" s="2">
        <v>2.2179632626538304</v>
      </c>
    </row>
    <row r="569" spans="3:5" x14ac:dyDescent="0.25">
      <c r="C569" s="2">
        <v>816</v>
      </c>
      <c r="D569" s="2">
        <v>97.182960510000001</v>
      </c>
      <c r="E569" s="2">
        <v>2.4991407811734598</v>
      </c>
    </row>
    <row r="570" spans="3:5" x14ac:dyDescent="0.25">
      <c r="C570" s="2">
        <v>817</v>
      </c>
      <c r="D570" s="2">
        <v>96.872718809999995</v>
      </c>
      <c r="E570" s="2">
        <v>2.7894287306681065</v>
      </c>
    </row>
    <row r="571" spans="3:5" x14ac:dyDescent="0.25">
      <c r="C571" s="2">
        <v>818</v>
      </c>
      <c r="D571" s="2">
        <v>96.546173100000004</v>
      </c>
      <c r="E571" s="2">
        <v>3.1040669375881</v>
      </c>
    </row>
    <row r="572" spans="3:5" x14ac:dyDescent="0.25">
      <c r="C572" s="2">
        <v>819</v>
      </c>
      <c r="D572" s="2">
        <v>96.205101010000007</v>
      </c>
      <c r="E572" s="2">
        <v>3.4561815453518485</v>
      </c>
    </row>
    <row r="573" spans="3:5" x14ac:dyDescent="0.25">
      <c r="C573" s="2">
        <v>820</v>
      </c>
      <c r="D573" s="2">
        <v>95.880172729999998</v>
      </c>
      <c r="E573" s="2">
        <v>3.8071718581611336</v>
      </c>
    </row>
    <row r="574" spans="3:5" x14ac:dyDescent="0.25">
      <c r="C574" s="2">
        <v>821</v>
      </c>
      <c r="D574" s="2">
        <v>95.454910280000007</v>
      </c>
      <c r="E574" s="2">
        <v>4.1912622369512844</v>
      </c>
    </row>
    <row r="575" spans="3:5" x14ac:dyDescent="0.25">
      <c r="C575" s="2">
        <v>822</v>
      </c>
      <c r="D575" s="2">
        <v>95.063003539999997</v>
      </c>
      <c r="E575" s="2">
        <v>4.6206025452618746</v>
      </c>
    </row>
    <row r="576" spans="3:5" x14ac:dyDescent="0.25">
      <c r="C576" s="2">
        <v>823</v>
      </c>
      <c r="D576" s="2">
        <v>94.613418580000001</v>
      </c>
      <c r="E576" s="2">
        <v>5.0552985664157406</v>
      </c>
    </row>
    <row r="577" spans="3:5" x14ac:dyDescent="0.25">
      <c r="C577" s="2">
        <v>824</v>
      </c>
      <c r="D577" s="2">
        <v>94.167648319999998</v>
      </c>
      <c r="E577" s="2">
        <v>5.4965153515480516</v>
      </c>
    </row>
    <row r="578" spans="3:5" x14ac:dyDescent="0.25">
      <c r="C578" s="2">
        <v>825</v>
      </c>
      <c r="D578" s="2">
        <v>93.72371674</v>
      </c>
      <c r="E578" s="2">
        <v>5.9689149196732947</v>
      </c>
    </row>
    <row r="579" spans="3:5" x14ac:dyDescent="0.25">
      <c r="C579" s="2">
        <v>826</v>
      </c>
      <c r="D579" s="2">
        <v>93.217346190000001</v>
      </c>
      <c r="E579" s="2">
        <v>6.4303766307770758</v>
      </c>
    </row>
    <row r="580" spans="3:5" x14ac:dyDescent="0.25">
      <c r="C580" s="2">
        <v>827</v>
      </c>
      <c r="D580" s="2">
        <v>92.756195070000004</v>
      </c>
      <c r="E580" s="2">
        <v>6.9017460526447341</v>
      </c>
    </row>
    <row r="581" spans="3:5" x14ac:dyDescent="0.25">
      <c r="C581" s="2">
        <v>828</v>
      </c>
      <c r="D581" s="2">
        <v>92.209609990000004</v>
      </c>
      <c r="E581" s="2">
        <v>7.4099585800117973</v>
      </c>
    </row>
    <row r="582" spans="3:5" x14ac:dyDescent="0.25">
      <c r="C582" s="2">
        <v>829</v>
      </c>
      <c r="D582" s="2">
        <v>91.732177730000004</v>
      </c>
      <c r="E582" s="2">
        <v>7.9390114306851025</v>
      </c>
    </row>
    <row r="583" spans="3:5" x14ac:dyDescent="0.25">
      <c r="C583" s="2">
        <v>830</v>
      </c>
      <c r="D583" s="2">
        <v>91.226089479999999</v>
      </c>
      <c r="E583" s="2">
        <v>8.4511481430385196</v>
      </c>
    </row>
    <row r="584" spans="3:5" x14ac:dyDescent="0.25">
      <c r="C584" s="2">
        <v>831</v>
      </c>
      <c r="D584" s="2">
        <v>90.705047609999994</v>
      </c>
      <c r="E584" s="2">
        <v>8.9670593577862423</v>
      </c>
    </row>
    <row r="585" spans="3:5" x14ac:dyDescent="0.25">
      <c r="C585" s="2">
        <v>832</v>
      </c>
      <c r="D585" s="2">
        <v>90.211502080000002</v>
      </c>
      <c r="E585" s="2">
        <v>9.4697974747323297</v>
      </c>
    </row>
    <row r="586" spans="3:5" x14ac:dyDescent="0.25">
      <c r="C586" s="2">
        <v>833</v>
      </c>
      <c r="D586" s="2">
        <v>89.678092960000001</v>
      </c>
      <c r="E586" s="2">
        <v>9.9834729718381681</v>
      </c>
    </row>
    <row r="587" spans="3:5" x14ac:dyDescent="0.25">
      <c r="C587" s="2">
        <v>834</v>
      </c>
      <c r="D587" s="2">
        <v>89.19140625</v>
      </c>
      <c r="E587" s="2">
        <v>10.472184696438035</v>
      </c>
    </row>
    <row r="588" spans="3:5" x14ac:dyDescent="0.25">
      <c r="C588" s="2">
        <v>835</v>
      </c>
      <c r="D588" s="2">
        <v>88.670272830000002</v>
      </c>
      <c r="E588" s="2">
        <v>10.998044617061055</v>
      </c>
    </row>
    <row r="589" spans="3:5" x14ac:dyDescent="0.25">
      <c r="C589" s="2">
        <v>836</v>
      </c>
      <c r="D589" s="2">
        <v>88.142272950000006</v>
      </c>
      <c r="E589" s="2">
        <v>11.507027492027314</v>
      </c>
    </row>
    <row r="590" spans="3:5" x14ac:dyDescent="0.25">
      <c r="C590" s="2">
        <v>837</v>
      </c>
      <c r="D590" s="2">
        <v>87.662536619999997</v>
      </c>
      <c r="E590" s="2">
        <v>11.973367743354428</v>
      </c>
    </row>
    <row r="591" spans="3:5" x14ac:dyDescent="0.25">
      <c r="C591" s="2">
        <v>838</v>
      </c>
      <c r="D591" s="2">
        <v>87.188575740000005</v>
      </c>
      <c r="E591" s="2">
        <v>12.460867698367474</v>
      </c>
    </row>
    <row r="592" spans="3:5" x14ac:dyDescent="0.25">
      <c r="C592" s="2">
        <v>839</v>
      </c>
      <c r="D592" s="2">
        <v>86.717292790000002</v>
      </c>
      <c r="E592" s="2">
        <v>12.944494956462627</v>
      </c>
    </row>
    <row r="593" spans="3:5" x14ac:dyDescent="0.25">
      <c r="C593" s="2">
        <v>840</v>
      </c>
      <c r="D593" s="2">
        <v>86.277702329999997</v>
      </c>
      <c r="E593" s="2">
        <v>13.376333643243461</v>
      </c>
    </row>
    <row r="594" spans="3:5" x14ac:dyDescent="0.25">
      <c r="C594" s="2">
        <v>841</v>
      </c>
      <c r="D594" s="2">
        <v>85.822174070000003</v>
      </c>
      <c r="E594" s="2">
        <v>13.837304361735098</v>
      </c>
    </row>
    <row r="595" spans="3:5" x14ac:dyDescent="0.25">
      <c r="C595" s="2">
        <v>842</v>
      </c>
      <c r="D595" s="2">
        <v>85.376296999999994</v>
      </c>
      <c r="E595" s="2">
        <v>14.285307910705896</v>
      </c>
    </row>
    <row r="596" spans="3:5" x14ac:dyDescent="0.25">
      <c r="C596" s="2">
        <v>843</v>
      </c>
      <c r="D596" s="2">
        <v>84.954406739999996</v>
      </c>
      <c r="E596" s="2">
        <v>14.673783202871169</v>
      </c>
    </row>
    <row r="597" spans="3:5" x14ac:dyDescent="0.25">
      <c r="C597" s="2">
        <v>844</v>
      </c>
      <c r="D597" s="2">
        <v>84.582374569999999</v>
      </c>
      <c r="E597" s="2">
        <v>15.080356846514512</v>
      </c>
    </row>
    <row r="598" spans="3:5" x14ac:dyDescent="0.25">
      <c r="C598" s="2">
        <v>845</v>
      </c>
      <c r="D598" s="2">
        <v>84.194885249999999</v>
      </c>
      <c r="E598" s="2">
        <v>15.466978736166514</v>
      </c>
    </row>
    <row r="599" spans="3:5" x14ac:dyDescent="0.25">
      <c r="C599" s="2">
        <v>846</v>
      </c>
      <c r="D599" s="2">
        <v>83.854713439999998</v>
      </c>
      <c r="E599" s="2">
        <v>15.815673504683643</v>
      </c>
    </row>
    <row r="600" spans="3:5" x14ac:dyDescent="0.25">
      <c r="C600" s="2">
        <v>847</v>
      </c>
      <c r="D600" s="2">
        <v>83.504623409999994</v>
      </c>
      <c r="E600" s="2">
        <v>16.170225944476101</v>
      </c>
    </row>
    <row r="601" spans="3:5" x14ac:dyDescent="0.25">
      <c r="C601" s="2">
        <v>848</v>
      </c>
      <c r="D601" s="2">
        <v>83.164932250000007</v>
      </c>
      <c r="E601" s="2">
        <v>16.502793989742976</v>
      </c>
    </row>
    <row r="602" spans="3:5" x14ac:dyDescent="0.25">
      <c r="C602" s="2">
        <v>849</v>
      </c>
      <c r="D602" s="2">
        <v>82.861228940000004</v>
      </c>
      <c r="E602" s="2">
        <v>16.802363034719935</v>
      </c>
    </row>
    <row r="603" spans="3:5" x14ac:dyDescent="0.25">
      <c r="C603" s="2">
        <v>850</v>
      </c>
      <c r="D603" s="2">
        <v>82.572036740000001</v>
      </c>
      <c r="E603" s="2">
        <v>17.098610432974439</v>
      </c>
    </row>
    <row r="604" spans="3:5" x14ac:dyDescent="0.25">
      <c r="C604" s="2">
        <v>851</v>
      </c>
      <c r="D604" s="2">
        <v>82.29325867</v>
      </c>
      <c r="E604" s="2">
        <v>17.364217536914296</v>
      </c>
    </row>
    <row r="605" spans="3:5" x14ac:dyDescent="0.25">
      <c r="C605" s="2">
        <v>852</v>
      </c>
      <c r="D605" s="2">
        <v>82.031234740000002</v>
      </c>
      <c r="E605" s="2">
        <v>17.619833028421759</v>
      </c>
    </row>
    <row r="606" spans="3:5" x14ac:dyDescent="0.25">
      <c r="C606" s="2">
        <v>853</v>
      </c>
      <c r="D606" s="2">
        <v>81.824668880000004</v>
      </c>
      <c r="E606" s="2">
        <v>17.839982125183699</v>
      </c>
    </row>
    <row r="607" spans="3:5" x14ac:dyDescent="0.25">
      <c r="C607" s="2">
        <v>854</v>
      </c>
      <c r="D607" s="2">
        <v>81.594757079999994</v>
      </c>
      <c r="E607" s="2">
        <v>18.057322506473124</v>
      </c>
    </row>
    <row r="608" spans="3:5" x14ac:dyDescent="0.25">
      <c r="C608" s="2">
        <v>855</v>
      </c>
      <c r="D608" s="2">
        <v>81.387565609999996</v>
      </c>
      <c r="E608" s="2">
        <v>18.277134091113581</v>
      </c>
    </row>
    <row r="609" spans="3:5" x14ac:dyDescent="0.25">
      <c r="C609" s="2">
        <v>856</v>
      </c>
      <c r="D609" s="2">
        <v>81.221244810000002</v>
      </c>
      <c r="E609" s="2">
        <v>18.432240480260727</v>
      </c>
    </row>
    <row r="610" spans="3:5" x14ac:dyDescent="0.25">
      <c r="C610" s="2">
        <v>857</v>
      </c>
      <c r="D610" s="2">
        <v>81.065505979999998</v>
      </c>
      <c r="E610" s="2">
        <v>18.602490637715064</v>
      </c>
    </row>
    <row r="611" spans="3:5" x14ac:dyDescent="0.25">
      <c r="C611" s="2">
        <v>858</v>
      </c>
      <c r="D611" s="2">
        <v>80.899467470000005</v>
      </c>
      <c r="E611" s="2">
        <v>18.752570714492801</v>
      </c>
    </row>
    <row r="612" spans="3:5" x14ac:dyDescent="0.25">
      <c r="C612" s="2">
        <v>859</v>
      </c>
      <c r="D612" s="2">
        <v>80.782440190000003</v>
      </c>
      <c r="E612" s="2">
        <v>18.878091253536478</v>
      </c>
    </row>
    <row r="613" spans="3:5" x14ac:dyDescent="0.25">
      <c r="C613" s="2">
        <v>860</v>
      </c>
      <c r="D613" s="2">
        <v>80.680297850000002</v>
      </c>
      <c r="E613" s="2">
        <v>18.993322736406444</v>
      </c>
    </row>
    <row r="614" spans="3:5" x14ac:dyDescent="0.25">
      <c r="C614" s="2">
        <v>861</v>
      </c>
      <c r="D614" s="2">
        <v>80.55314636</v>
      </c>
      <c r="E614" s="2">
        <v>19.096419358386072</v>
      </c>
    </row>
    <row r="615" spans="3:5" x14ac:dyDescent="0.25">
      <c r="C615" s="2">
        <v>862</v>
      </c>
      <c r="D615" s="2">
        <v>80.482353209999999</v>
      </c>
      <c r="E615" s="2">
        <v>19.181163082706018</v>
      </c>
    </row>
    <row r="616" spans="3:5" x14ac:dyDescent="0.25">
      <c r="C616" s="2">
        <v>863</v>
      </c>
      <c r="D616" s="2">
        <v>80.421051030000001</v>
      </c>
      <c r="E616" s="2">
        <v>19.260129212528369</v>
      </c>
    </row>
    <row r="617" spans="3:5" x14ac:dyDescent="0.25">
      <c r="C617" s="2">
        <v>864</v>
      </c>
      <c r="D617" s="2">
        <v>80.345237729999994</v>
      </c>
      <c r="E617" s="2">
        <v>19.315382429095564</v>
      </c>
    </row>
    <row r="618" spans="3:5" x14ac:dyDescent="0.25">
      <c r="C618" s="2">
        <v>865</v>
      </c>
      <c r="D618" s="2">
        <v>80.292602540000004</v>
      </c>
      <c r="E618" s="2">
        <v>19.373558757960193</v>
      </c>
    </row>
    <row r="619" spans="3:5" x14ac:dyDescent="0.25">
      <c r="C619" s="2">
        <v>866</v>
      </c>
      <c r="D619" s="2">
        <v>80.247993469999997</v>
      </c>
      <c r="E619" s="2">
        <v>19.413008457547313</v>
      </c>
    </row>
    <row r="620" spans="3:5" x14ac:dyDescent="0.25">
      <c r="C620" s="2">
        <v>867</v>
      </c>
      <c r="D620" s="2">
        <v>80.190269470000004</v>
      </c>
      <c r="E620" s="2">
        <v>19.445469743774307</v>
      </c>
    </row>
    <row r="621" spans="3:5" x14ac:dyDescent="0.25">
      <c r="C621" s="2">
        <v>868</v>
      </c>
      <c r="D621" s="2">
        <v>80.163070680000004</v>
      </c>
      <c r="E621" s="2">
        <v>19.473900068979997</v>
      </c>
    </row>
    <row r="622" spans="3:5" x14ac:dyDescent="0.25">
      <c r="C622" s="2">
        <v>869</v>
      </c>
      <c r="D622" s="2">
        <v>80.146385190000004</v>
      </c>
      <c r="E622" s="2">
        <v>19.502252216857112</v>
      </c>
    </row>
    <row r="623" spans="3:5" x14ac:dyDescent="0.25">
      <c r="C623" s="2">
        <v>870</v>
      </c>
      <c r="D623" s="2">
        <v>80.126098630000001</v>
      </c>
      <c r="E623" s="2">
        <v>19.518509552229855</v>
      </c>
    </row>
    <row r="624" spans="3:5" x14ac:dyDescent="0.25">
      <c r="C624" s="2">
        <v>871</v>
      </c>
      <c r="D624" s="2">
        <v>80.114044190000001</v>
      </c>
      <c r="E624" s="2">
        <v>19.539581551350111</v>
      </c>
    </row>
    <row r="625" spans="3:5" x14ac:dyDescent="0.25">
      <c r="C625" s="2">
        <v>872</v>
      </c>
      <c r="D625" s="2">
        <v>80.095550540000005</v>
      </c>
      <c r="E625" s="2">
        <v>19.548825700546843</v>
      </c>
    </row>
    <row r="626" spans="3:5" x14ac:dyDescent="0.25">
      <c r="C626" s="2">
        <v>873</v>
      </c>
      <c r="D626" s="2">
        <v>80.085159300000001</v>
      </c>
      <c r="E626" s="2">
        <v>19.56843327435044</v>
      </c>
    </row>
    <row r="627" spans="3:5" x14ac:dyDescent="0.25">
      <c r="C627" s="2">
        <v>874</v>
      </c>
      <c r="D627" s="2">
        <v>80.049621579999993</v>
      </c>
      <c r="E627" s="2">
        <v>19.579879774865294</v>
      </c>
    </row>
    <row r="628" spans="3:5" x14ac:dyDescent="0.25">
      <c r="C628" s="2">
        <v>875</v>
      </c>
      <c r="D628" s="2">
        <v>80.052856449999993</v>
      </c>
      <c r="E628" s="2">
        <v>19.596520379090066</v>
      </c>
    </row>
    <row r="629" spans="3:5" x14ac:dyDescent="0.25">
      <c r="C629" s="2">
        <v>876</v>
      </c>
      <c r="D629" s="2">
        <v>80.018478389999999</v>
      </c>
      <c r="E629" s="2">
        <v>19.613876035949573</v>
      </c>
    </row>
    <row r="630" spans="3:5" x14ac:dyDescent="0.25">
      <c r="C630" s="2">
        <v>877</v>
      </c>
      <c r="D630" s="2">
        <v>79.984741209999996</v>
      </c>
      <c r="E630" s="2">
        <v>19.630219176438835</v>
      </c>
    </row>
    <row r="631" spans="3:5" x14ac:dyDescent="0.25">
      <c r="C631" s="2">
        <v>878</v>
      </c>
      <c r="D631" s="2">
        <v>79.972183229999999</v>
      </c>
      <c r="E631" s="2">
        <v>19.664242129782366</v>
      </c>
    </row>
    <row r="632" spans="3:5" x14ac:dyDescent="0.25">
      <c r="C632" s="2">
        <v>879</v>
      </c>
      <c r="D632" s="2">
        <v>79.913421630000002</v>
      </c>
      <c r="E632" s="2">
        <v>19.69655468914015</v>
      </c>
    </row>
    <row r="633" spans="3:5" x14ac:dyDescent="0.25">
      <c r="C633" s="2">
        <v>880</v>
      </c>
      <c r="D633" s="2">
        <v>79.883125309999997</v>
      </c>
      <c r="E633" s="2">
        <v>19.741947865119119</v>
      </c>
    </row>
    <row r="634" spans="3:5" x14ac:dyDescent="0.25">
      <c r="C634" s="2">
        <v>881</v>
      </c>
      <c r="D634" s="2">
        <v>79.834220889999997</v>
      </c>
      <c r="E634" s="2">
        <v>19.790860990312812</v>
      </c>
    </row>
    <row r="635" spans="3:5" x14ac:dyDescent="0.25">
      <c r="C635" s="2">
        <v>882</v>
      </c>
      <c r="D635" s="2">
        <v>79.761032099999994</v>
      </c>
      <c r="E635" s="2">
        <v>19.854572753901369</v>
      </c>
    </row>
    <row r="636" spans="3:5" x14ac:dyDescent="0.25">
      <c r="C636" s="2">
        <v>883</v>
      </c>
      <c r="D636" s="2">
        <v>79.702178959999998</v>
      </c>
      <c r="E636" s="2">
        <v>19.92761256235692</v>
      </c>
    </row>
    <row r="637" spans="3:5" x14ac:dyDescent="0.25">
      <c r="C637" s="2">
        <v>884</v>
      </c>
      <c r="D637" s="2">
        <v>79.622810360000003</v>
      </c>
      <c r="E637" s="2">
        <v>20.00917383958652</v>
      </c>
    </row>
    <row r="638" spans="3:5" x14ac:dyDescent="0.25">
      <c r="C638" s="2">
        <v>885</v>
      </c>
      <c r="D638" s="2">
        <v>79.521255490000001</v>
      </c>
      <c r="E638" s="2">
        <v>20.106712163472597</v>
      </c>
    </row>
    <row r="639" spans="3:5" x14ac:dyDescent="0.25">
      <c r="C639" s="2">
        <v>886</v>
      </c>
      <c r="D639" s="2">
        <v>79.400917050000004</v>
      </c>
      <c r="E639" s="2">
        <v>20.213938907716763</v>
      </c>
    </row>
    <row r="640" spans="3:5" x14ac:dyDescent="0.25">
      <c r="C640" s="2">
        <v>887</v>
      </c>
      <c r="D640" s="2">
        <v>79.275810239999998</v>
      </c>
      <c r="E640" s="2">
        <v>20.338946525507602</v>
      </c>
    </row>
    <row r="641" spans="3:5" x14ac:dyDescent="0.25">
      <c r="C641" s="2">
        <v>888</v>
      </c>
      <c r="D641" s="2">
        <v>79.147895809999994</v>
      </c>
      <c r="E641" s="2">
        <v>20.476626708254607</v>
      </c>
    </row>
    <row r="642" spans="3:5" x14ac:dyDescent="0.25">
      <c r="C642" s="2">
        <v>889</v>
      </c>
      <c r="D642" s="2">
        <v>78.98857117</v>
      </c>
      <c r="E642" s="2">
        <v>20.624241290025896</v>
      </c>
    </row>
    <row r="643" spans="3:5" x14ac:dyDescent="0.25">
      <c r="C643" s="2">
        <v>890</v>
      </c>
      <c r="D643" s="2">
        <v>78.825859070000007</v>
      </c>
      <c r="E643" s="2">
        <v>20.78304304751622</v>
      </c>
    </row>
    <row r="644" spans="3:5" x14ac:dyDescent="0.25">
      <c r="C644" s="2">
        <v>891</v>
      </c>
      <c r="D644" s="2">
        <v>78.631431579999997</v>
      </c>
      <c r="E644" s="2">
        <v>20.952238750762284</v>
      </c>
    </row>
    <row r="645" spans="3:5" x14ac:dyDescent="0.25">
      <c r="C645" s="2">
        <v>892</v>
      </c>
      <c r="D645" s="2">
        <v>78.444198610000001</v>
      </c>
      <c r="E645" s="2">
        <v>21.153636415439525</v>
      </c>
    </row>
    <row r="646" spans="3:5" x14ac:dyDescent="0.25">
      <c r="C646" s="2">
        <v>893</v>
      </c>
      <c r="D646" s="2">
        <v>78.230163570000002</v>
      </c>
      <c r="E646" s="2">
        <v>21.363740505253478</v>
      </c>
    </row>
    <row r="647" spans="3:5" x14ac:dyDescent="0.25">
      <c r="C647" s="2">
        <v>894</v>
      </c>
      <c r="D647" s="2">
        <v>78.019691469999998</v>
      </c>
      <c r="E647" s="2">
        <v>21.574208799448161</v>
      </c>
    </row>
    <row r="648" spans="3:5" x14ac:dyDescent="0.25">
      <c r="C648" s="2">
        <v>895</v>
      </c>
      <c r="D648" s="2">
        <v>77.764152530000004</v>
      </c>
      <c r="E648" s="2">
        <v>21.812827110138063</v>
      </c>
    </row>
    <row r="649" spans="3:5" x14ac:dyDescent="0.25">
      <c r="C649" s="2">
        <v>896</v>
      </c>
      <c r="D649" s="2">
        <v>77.530929569999998</v>
      </c>
      <c r="E649" s="2">
        <v>22.054578292295236</v>
      </c>
    </row>
    <row r="650" spans="3:5" x14ac:dyDescent="0.25">
      <c r="C650" s="2">
        <v>897</v>
      </c>
      <c r="D650" s="2">
        <v>77.287109380000004</v>
      </c>
      <c r="E650" s="2">
        <v>22.309429165541996</v>
      </c>
    </row>
    <row r="651" spans="3:5" x14ac:dyDescent="0.25">
      <c r="C651" s="2">
        <v>898</v>
      </c>
      <c r="D651" s="2">
        <v>76.991889950000001</v>
      </c>
      <c r="E651" s="2">
        <v>22.589077907406853</v>
      </c>
    </row>
    <row r="652" spans="3:5" x14ac:dyDescent="0.25">
      <c r="C652" s="2">
        <v>899</v>
      </c>
      <c r="D652" s="2">
        <v>76.700607300000001</v>
      </c>
      <c r="E652" s="2">
        <v>22.879723140289318</v>
      </c>
    </row>
    <row r="653" spans="3:5" x14ac:dyDescent="0.25">
      <c r="C653" s="2">
        <v>900</v>
      </c>
      <c r="D653" s="2">
        <v>76.399291989999995</v>
      </c>
      <c r="E653" s="2">
        <v>23.175781773285749</v>
      </c>
    </row>
    <row r="654" spans="3:5" x14ac:dyDescent="0.25">
      <c r="C654" s="2">
        <v>901</v>
      </c>
      <c r="D654" s="2">
        <v>76.092803959999998</v>
      </c>
      <c r="E654" s="2">
        <v>23.484371862159978</v>
      </c>
    </row>
    <row r="655" spans="3:5" x14ac:dyDescent="0.25">
      <c r="C655" s="2">
        <v>902</v>
      </c>
      <c r="D655" s="2">
        <v>75.773277280000002</v>
      </c>
      <c r="E655" s="2">
        <v>23.802200371892155</v>
      </c>
    </row>
    <row r="656" spans="3:5" x14ac:dyDescent="0.25">
      <c r="C656" s="2">
        <v>903</v>
      </c>
      <c r="D656" s="2">
        <v>75.456130979999998</v>
      </c>
      <c r="E656" s="2">
        <v>24.115519319397379</v>
      </c>
    </row>
    <row r="657" spans="3:5" x14ac:dyDescent="0.25">
      <c r="C657" s="2">
        <v>904</v>
      </c>
      <c r="D657" s="2">
        <v>75.114173890000004</v>
      </c>
      <c r="E657" s="2">
        <v>24.454080416679165</v>
      </c>
    </row>
    <row r="658" spans="3:5" x14ac:dyDescent="0.25">
      <c r="C658" s="2">
        <v>905</v>
      </c>
      <c r="D658" s="2">
        <v>74.77513123</v>
      </c>
      <c r="E658" s="2">
        <v>24.800217227004172</v>
      </c>
    </row>
    <row r="659" spans="3:5" x14ac:dyDescent="0.25">
      <c r="C659" s="2">
        <v>906</v>
      </c>
      <c r="D659" s="2">
        <v>74.422637940000001</v>
      </c>
      <c r="E659" s="2">
        <v>25.148173109798162</v>
      </c>
    </row>
    <row r="660" spans="3:5" x14ac:dyDescent="0.25">
      <c r="C660" s="2">
        <v>907</v>
      </c>
      <c r="D660" s="2">
        <v>74.066535950000002</v>
      </c>
      <c r="E660" s="2">
        <v>25.493345069929724</v>
      </c>
    </row>
    <row r="661" spans="3:5" x14ac:dyDescent="0.25">
      <c r="C661" s="2">
        <v>908</v>
      </c>
      <c r="D661" s="2">
        <v>73.715263370000002</v>
      </c>
      <c r="E661" s="2">
        <v>25.843854162292939</v>
      </c>
    </row>
    <row r="662" spans="3:5" x14ac:dyDescent="0.25">
      <c r="C662" s="2">
        <v>909</v>
      </c>
      <c r="D662" s="2">
        <v>73.346481319999995</v>
      </c>
      <c r="E662" s="2">
        <v>26.198931929740379</v>
      </c>
    </row>
    <row r="663" spans="3:5" x14ac:dyDescent="0.25">
      <c r="C663" s="2">
        <v>910</v>
      </c>
      <c r="D663" s="2">
        <v>73.000495909999998</v>
      </c>
      <c r="E663" s="2">
        <v>26.545288016475222</v>
      </c>
    </row>
    <row r="664" spans="3:5" x14ac:dyDescent="0.25">
      <c r="C664" s="2">
        <v>911</v>
      </c>
      <c r="D664" s="2">
        <v>72.617843629999996</v>
      </c>
      <c r="E664" s="2">
        <v>26.920797098841337</v>
      </c>
    </row>
    <row r="665" spans="3:5" x14ac:dyDescent="0.25">
      <c r="C665" s="2">
        <v>912</v>
      </c>
      <c r="D665" s="2">
        <v>72.245460510000001</v>
      </c>
      <c r="E665" s="2">
        <v>27.292013985944077</v>
      </c>
    </row>
    <row r="666" spans="3:5" x14ac:dyDescent="0.25">
      <c r="C666" s="2">
        <v>913</v>
      </c>
      <c r="D666" s="2">
        <v>71.89202118</v>
      </c>
      <c r="E666" s="2">
        <v>27.64102814183887</v>
      </c>
    </row>
    <row r="667" spans="3:5" x14ac:dyDescent="0.25">
      <c r="C667" s="2">
        <v>914</v>
      </c>
      <c r="D667" s="2">
        <v>71.526748659999996</v>
      </c>
      <c r="E667" s="2">
        <v>28.008210249027787</v>
      </c>
    </row>
    <row r="668" spans="3:5" x14ac:dyDescent="0.25">
      <c r="C668" s="2">
        <v>915</v>
      </c>
      <c r="D668" s="2">
        <v>71.184547420000001</v>
      </c>
      <c r="E668" s="2">
        <v>28.358475262173972</v>
      </c>
    </row>
    <row r="669" spans="3:5" x14ac:dyDescent="0.25">
      <c r="C669" s="2">
        <v>916</v>
      </c>
      <c r="D669" s="2">
        <v>70.821968080000005</v>
      </c>
      <c r="E669" s="2">
        <v>28.70432032710514</v>
      </c>
    </row>
    <row r="670" spans="3:5" x14ac:dyDescent="0.25">
      <c r="C670" s="2">
        <v>917</v>
      </c>
      <c r="D670" s="2">
        <v>70.470169069999997</v>
      </c>
      <c r="E670" s="2">
        <v>29.059148296993875</v>
      </c>
    </row>
    <row r="671" spans="3:5" x14ac:dyDescent="0.25">
      <c r="C671" s="2">
        <v>918</v>
      </c>
      <c r="D671" s="2">
        <v>70.114036560000002</v>
      </c>
      <c r="E671" s="2">
        <v>29.409514380829563</v>
      </c>
    </row>
    <row r="672" spans="3:5" x14ac:dyDescent="0.25">
      <c r="C672" s="2">
        <v>919</v>
      </c>
      <c r="D672" s="2">
        <v>69.769615169999994</v>
      </c>
      <c r="E672" s="2">
        <v>29.743131161963031</v>
      </c>
    </row>
    <row r="673" spans="3:5" x14ac:dyDescent="0.25">
      <c r="C673" s="2">
        <v>920</v>
      </c>
      <c r="D673" s="2">
        <v>69.457717900000006</v>
      </c>
      <c r="E673" s="2">
        <v>30.07493077007668</v>
      </c>
    </row>
    <row r="674" spans="3:5" x14ac:dyDescent="0.25">
      <c r="C674" s="2">
        <v>921</v>
      </c>
      <c r="D674" s="2">
        <v>69.136619569999993</v>
      </c>
      <c r="E674" s="2">
        <v>30.398487298683385</v>
      </c>
    </row>
    <row r="675" spans="3:5" x14ac:dyDescent="0.25">
      <c r="C675" s="2">
        <v>922</v>
      </c>
      <c r="D675" s="2">
        <v>68.825851439999994</v>
      </c>
      <c r="E675" s="2">
        <v>30.69694276659769</v>
      </c>
    </row>
    <row r="676" spans="3:5" x14ac:dyDescent="0.25">
      <c r="C676" s="2">
        <v>923</v>
      </c>
      <c r="D676" s="2">
        <v>68.514762880000006</v>
      </c>
      <c r="E676" s="2">
        <v>31.009493266952589</v>
      </c>
    </row>
    <row r="677" spans="3:5" x14ac:dyDescent="0.25">
      <c r="C677" s="2">
        <v>924</v>
      </c>
      <c r="D677" s="2">
        <v>68.2021637</v>
      </c>
      <c r="E677" s="2">
        <v>31.31353565466015</v>
      </c>
    </row>
    <row r="678" spans="3:5" x14ac:dyDescent="0.25">
      <c r="C678" s="2">
        <v>925</v>
      </c>
      <c r="D678" s="2">
        <v>67.90668488</v>
      </c>
      <c r="E678" s="2">
        <v>31.608347239300606</v>
      </c>
    </row>
    <row r="679" spans="3:5" x14ac:dyDescent="0.25">
      <c r="C679" s="2">
        <v>926</v>
      </c>
      <c r="D679" s="2">
        <v>67.626281739999996</v>
      </c>
      <c r="E679" s="2">
        <v>31.880256295674258</v>
      </c>
    </row>
    <row r="680" spans="3:5" x14ac:dyDescent="0.25">
      <c r="C680" s="2">
        <v>927</v>
      </c>
      <c r="D680" s="2">
        <v>67.370849609999993</v>
      </c>
      <c r="E680" s="2">
        <v>32.147995201391602</v>
      </c>
    </row>
    <row r="681" spans="3:5" x14ac:dyDescent="0.25">
      <c r="C681" s="2">
        <v>928</v>
      </c>
      <c r="D681" s="2">
        <v>67.101936339999995</v>
      </c>
      <c r="E681" s="2">
        <v>32.403627847924106</v>
      </c>
    </row>
    <row r="682" spans="3:5" x14ac:dyDescent="0.25">
      <c r="C682" s="2">
        <v>929</v>
      </c>
      <c r="D682" s="2">
        <v>66.863601680000002</v>
      </c>
      <c r="E682" s="2">
        <v>32.637439132651529</v>
      </c>
    </row>
    <row r="683" spans="3:5" x14ac:dyDescent="0.25">
      <c r="C683" s="2">
        <v>930</v>
      </c>
      <c r="D683" s="2">
        <v>66.63372803</v>
      </c>
      <c r="E683" s="2">
        <v>32.885833588259402</v>
      </c>
    </row>
    <row r="684" spans="3:5" x14ac:dyDescent="0.25">
      <c r="C684" s="2">
        <v>931</v>
      </c>
      <c r="D684" s="2">
        <v>66.397819519999999</v>
      </c>
      <c r="E684" s="2">
        <v>33.113707114936666</v>
      </c>
    </row>
    <row r="685" spans="3:5" x14ac:dyDescent="0.25">
      <c r="C685" s="2">
        <v>932</v>
      </c>
      <c r="D685" s="2">
        <v>66.191833500000001</v>
      </c>
      <c r="E685" s="2">
        <v>33.310087994481599</v>
      </c>
    </row>
    <row r="686" spans="3:5" x14ac:dyDescent="0.25">
      <c r="C686" s="2">
        <v>933</v>
      </c>
      <c r="D686" s="2">
        <v>65.980987549999995</v>
      </c>
      <c r="E686" s="2">
        <v>33.513104529686395</v>
      </c>
    </row>
    <row r="687" spans="3:5" x14ac:dyDescent="0.25">
      <c r="C687" s="2">
        <v>934</v>
      </c>
      <c r="D687" s="2">
        <v>65.787055969999997</v>
      </c>
      <c r="E687" s="2">
        <v>33.697659468754068</v>
      </c>
    </row>
    <row r="688" spans="3:5" x14ac:dyDescent="0.25">
      <c r="C688" s="2">
        <v>935</v>
      </c>
      <c r="D688" s="2">
        <v>65.603157039999999</v>
      </c>
      <c r="E688" s="2">
        <v>33.865079946815428</v>
      </c>
    </row>
    <row r="689" spans="3:5" x14ac:dyDescent="0.25">
      <c r="C689" s="2">
        <v>936</v>
      </c>
      <c r="D689" s="2">
        <v>65.426651000000007</v>
      </c>
      <c r="E689" s="2">
        <v>34.027992752101895</v>
      </c>
    </row>
    <row r="690" spans="3:5" x14ac:dyDescent="0.25">
      <c r="C690" s="2">
        <v>937</v>
      </c>
      <c r="D690" s="2">
        <v>65.259132390000005</v>
      </c>
      <c r="E690" s="2">
        <v>34.186523748113054</v>
      </c>
    </row>
    <row r="691" spans="3:5" x14ac:dyDescent="0.25">
      <c r="C691" s="2">
        <v>938</v>
      </c>
      <c r="D691" s="2">
        <v>65.097412109999993</v>
      </c>
      <c r="E691" s="2">
        <v>34.319435023843091</v>
      </c>
    </row>
    <row r="692" spans="3:5" x14ac:dyDescent="0.25">
      <c r="C692" s="2">
        <v>939</v>
      </c>
      <c r="D692" s="2">
        <v>64.967758180000004</v>
      </c>
      <c r="E692" s="2">
        <v>34.448086534904881</v>
      </c>
    </row>
    <row r="693" spans="3:5" x14ac:dyDescent="0.25">
      <c r="C693" s="2">
        <v>940</v>
      </c>
      <c r="D693" s="2">
        <v>64.832931520000002</v>
      </c>
      <c r="E693" s="2">
        <v>34.555748033070408</v>
      </c>
    </row>
    <row r="694" spans="3:5" x14ac:dyDescent="0.25">
      <c r="C694" s="2">
        <v>941</v>
      </c>
      <c r="D694" s="2">
        <v>64.727195739999999</v>
      </c>
      <c r="E694" s="2">
        <v>34.661937478131343</v>
      </c>
    </row>
    <row r="695" spans="3:5" x14ac:dyDescent="0.25">
      <c r="C695" s="2">
        <v>942</v>
      </c>
      <c r="D695" s="2">
        <v>64.625236509999993</v>
      </c>
      <c r="E695" s="2">
        <v>34.748628037869025</v>
      </c>
    </row>
    <row r="696" spans="3:5" x14ac:dyDescent="0.25">
      <c r="C696" s="2">
        <v>943</v>
      </c>
      <c r="D696" s="2">
        <v>64.530303959999998</v>
      </c>
      <c r="E696" s="2">
        <v>34.828049885533197</v>
      </c>
    </row>
    <row r="697" spans="3:5" x14ac:dyDescent="0.25">
      <c r="C697" s="2">
        <v>944</v>
      </c>
      <c r="D697" s="2">
        <v>64.449920649999996</v>
      </c>
      <c r="E697" s="2">
        <v>34.90150728288797</v>
      </c>
    </row>
    <row r="698" spans="3:5" x14ac:dyDescent="0.25">
      <c r="C698" s="2">
        <v>945</v>
      </c>
      <c r="D698" s="2">
        <v>64.399459840000006</v>
      </c>
      <c r="E698" s="2">
        <v>34.963020514050925</v>
      </c>
    </row>
    <row r="699" spans="3:5" x14ac:dyDescent="0.25">
      <c r="C699" s="2">
        <v>946</v>
      </c>
      <c r="D699" s="2">
        <v>64.344581599999998</v>
      </c>
      <c r="E699" s="2">
        <v>35.00791029601416</v>
      </c>
    </row>
    <row r="700" spans="3:5" x14ac:dyDescent="0.25">
      <c r="C700" s="2">
        <v>947</v>
      </c>
      <c r="D700" s="2">
        <v>64.303550720000004</v>
      </c>
      <c r="E700" s="2">
        <v>35.05238058962901</v>
      </c>
    </row>
    <row r="701" spans="3:5" x14ac:dyDescent="0.25">
      <c r="C701" s="2">
        <v>948</v>
      </c>
      <c r="D701" s="2">
        <v>64.281227110000003</v>
      </c>
      <c r="E701" s="2">
        <v>35.082351598036574</v>
      </c>
    </row>
    <row r="702" spans="3:5" x14ac:dyDescent="0.25">
      <c r="C702" s="2">
        <v>949</v>
      </c>
      <c r="D702" s="2">
        <v>64.276290889999999</v>
      </c>
      <c r="E702" s="2">
        <v>35.117783672734916</v>
      </c>
    </row>
    <row r="703" spans="3:5" x14ac:dyDescent="0.25">
      <c r="C703" s="2">
        <v>950</v>
      </c>
      <c r="D703" s="2">
        <v>64.274368289999998</v>
      </c>
      <c r="E703" s="2">
        <v>35.133308810444973</v>
      </c>
    </row>
    <row r="704" spans="3:5" x14ac:dyDescent="0.25">
      <c r="C704" s="2">
        <v>951</v>
      </c>
      <c r="D704" s="2">
        <v>64.280075069999995</v>
      </c>
      <c r="E704" s="2">
        <v>35.135619840246335</v>
      </c>
    </row>
    <row r="705" spans="3:5" x14ac:dyDescent="0.25">
      <c r="C705" s="2">
        <v>952</v>
      </c>
      <c r="D705" s="2">
        <v>64.281318659999997</v>
      </c>
      <c r="E705" s="2">
        <v>35.135227044157197</v>
      </c>
    </row>
    <row r="706" spans="3:5" x14ac:dyDescent="0.25">
      <c r="C706" s="2">
        <v>953</v>
      </c>
      <c r="D706" s="2">
        <v>64.300582890000001</v>
      </c>
      <c r="E706" s="2">
        <v>35.125597726659272</v>
      </c>
    </row>
    <row r="707" spans="3:5" x14ac:dyDescent="0.25">
      <c r="C707" s="2">
        <v>954</v>
      </c>
      <c r="D707" s="2">
        <v>64.329238889999999</v>
      </c>
      <c r="E707" s="2">
        <v>35.108978096352061</v>
      </c>
    </row>
    <row r="708" spans="3:5" x14ac:dyDescent="0.25">
      <c r="C708" s="2">
        <v>955</v>
      </c>
      <c r="D708" s="2">
        <v>64.348747250000002</v>
      </c>
      <c r="E708" s="2">
        <v>35.076936298473449</v>
      </c>
    </row>
    <row r="709" spans="3:5" x14ac:dyDescent="0.25">
      <c r="C709" s="2">
        <v>956</v>
      </c>
      <c r="D709" s="2">
        <v>64.379081729999996</v>
      </c>
      <c r="E709" s="2">
        <v>35.050206840016401</v>
      </c>
    </row>
    <row r="710" spans="3:5" x14ac:dyDescent="0.25">
      <c r="C710" s="2">
        <v>957</v>
      </c>
      <c r="D710" s="2">
        <v>64.423957819999998</v>
      </c>
      <c r="E710" s="2">
        <v>35.008749282708024</v>
      </c>
    </row>
    <row r="711" spans="3:5" x14ac:dyDescent="0.25">
      <c r="C711" s="2">
        <v>958</v>
      </c>
      <c r="D711" s="2">
        <v>64.466323849999995</v>
      </c>
      <c r="E711" s="2">
        <v>34.967139189635013</v>
      </c>
    </row>
    <row r="712" spans="3:5" x14ac:dyDescent="0.25">
      <c r="C712" s="2">
        <v>959</v>
      </c>
      <c r="D712" s="2">
        <v>64.507118230000003</v>
      </c>
      <c r="E712" s="2">
        <v>34.927096482020218</v>
      </c>
    </row>
    <row r="713" spans="3:5" x14ac:dyDescent="0.25">
      <c r="C713" s="2">
        <v>960</v>
      </c>
      <c r="D713" s="2">
        <v>64.567535399999997</v>
      </c>
      <c r="E713" s="2">
        <v>34.877813444101214</v>
      </c>
    </row>
    <row r="714" spans="3:5" x14ac:dyDescent="0.25">
      <c r="C714" s="2">
        <v>961</v>
      </c>
      <c r="D714" s="2">
        <v>64.618530269999994</v>
      </c>
      <c r="E714" s="2">
        <v>34.817047676173914</v>
      </c>
    </row>
    <row r="715" spans="3:5" x14ac:dyDescent="0.25">
      <c r="C715" s="2">
        <v>962</v>
      </c>
      <c r="D715" s="2">
        <v>64.675376889999995</v>
      </c>
      <c r="E715" s="2">
        <v>34.761956542602647</v>
      </c>
    </row>
    <row r="716" spans="3:5" x14ac:dyDescent="0.25">
      <c r="C716" s="2">
        <v>963</v>
      </c>
      <c r="D716" s="2">
        <v>64.735763550000001</v>
      </c>
      <c r="E716" s="2">
        <v>34.702510282018217</v>
      </c>
    </row>
    <row r="717" spans="3:5" x14ac:dyDescent="0.25">
      <c r="C717" s="2">
        <v>964</v>
      </c>
      <c r="D717" s="2">
        <v>64.795089719999993</v>
      </c>
      <c r="E717" s="2">
        <v>34.644608523528184</v>
      </c>
    </row>
    <row r="718" spans="3:5" x14ac:dyDescent="0.25">
      <c r="C718" s="2">
        <v>965</v>
      </c>
      <c r="D718" s="2">
        <v>64.855896000000001</v>
      </c>
      <c r="E718" s="2">
        <v>34.587770756480623</v>
      </c>
    </row>
    <row r="719" spans="3:5" x14ac:dyDescent="0.25">
      <c r="C719" s="2">
        <v>966</v>
      </c>
      <c r="D719" s="2">
        <v>64.918640139999994</v>
      </c>
      <c r="E719" s="2">
        <v>34.526219386377953</v>
      </c>
    </row>
    <row r="720" spans="3:5" x14ac:dyDescent="0.25">
      <c r="C720" s="2">
        <v>967</v>
      </c>
      <c r="D720" s="2">
        <v>64.968467709999999</v>
      </c>
      <c r="E720" s="2">
        <v>34.463009117355973</v>
      </c>
    </row>
    <row r="721" spans="3:5" x14ac:dyDescent="0.25">
      <c r="C721" s="2">
        <v>968</v>
      </c>
      <c r="D721" s="2">
        <v>65.029777530000004</v>
      </c>
      <c r="E721" s="2">
        <v>34.406960761379203</v>
      </c>
    </row>
    <row r="722" spans="3:5" x14ac:dyDescent="0.25">
      <c r="C722" s="2">
        <v>969</v>
      </c>
      <c r="D722" s="2">
        <v>65.100143430000003</v>
      </c>
      <c r="E722" s="2">
        <v>34.355938727768951</v>
      </c>
    </row>
    <row r="723" spans="3:5" x14ac:dyDescent="0.25">
      <c r="C723" s="2">
        <v>970</v>
      </c>
      <c r="D723" s="2">
        <v>65.158172609999994</v>
      </c>
      <c r="E723" s="2">
        <v>34.29202293334933</v>
      </c>
    </row>
    <row r="724" spans="3:5" x14ac:dyDescent="0.25">
      <c r="C724" s="2">
        <v>971</v>
      </c>
      <c r="D724" s="2">
        <v>65.193496699999997</v>
      </c>
      <c r="E724" s="2">
        <v>34.234353807395863</v>
      </c>
    </row>
    <row r="725" spans="3:5" x14ac:dyDescent="0.25">
      <c r="C725" s="2">
        <v>972</v>
      </c>
      <c r="D725" s="2">
        <v>65.244522090000004</v>
      </c>
      <c r="E725" s="2">
        <v>34.192450069479854</v>
      </c>
    </row>
    <row r="726" spans="3:5" x14ac:dyDescent="0.25">
      <c r="C726" s="2">
        <v>973</v>
      </c>
      <c r="D726" s="2">
        <v>65.291130069999994</v>
      </c>
      <c r="E726" s="2">
        <v>34.139944536084542</v>
      </c>
    </row>
    <row r="727" spans="3:5" x14ac:dyDescent="0.25">
      <c r="C727" s="2">
        <v>974</v>
      </c>
      <c r="D727" s="2">
        <v>65.323875430000001</v>
      </c>
      <c r="E727" s="2">
        <v>34.103894660548441</v>
      </c>
    </row>
    <row r="728" spans="3:5" x14ac:dyDescent="0.25">
      <c r="C728" s="2">
        <v>975</v>
      </c>
      <c r="D728" s="2">
        <v>65.358818049999996</v>
      </c>
      <c r="E728" s="2">
        <v>34.065499425166706</v>
      </c>
    </row>
    <row r="729" spans="3:5" x14ac:dyDescent="0.25">
      <c r="C729" s="2">
        <v>976</v>
      </c>
      <c r="D729" s="2">
        <v>65.388916019999996</v>
      </c>
      <c r="E729" s="2">
        <v>34.033221185856107</v>
      </c>
    </row>
    <row r="730" spans="3:5" x14ac:dyDescent="0.25">
      <c r="C730" s="2">
        <v>977</v>
      </c>
      <c r="D730" s="2">
        <v>65.408882140000003</v>
      </c>
      <c r="E730" s="2">
        <v>34.012547711163762</v>
      </c>
    </row>
    <row r="731" spans="3:5" x14ac:dyDescent="0.25">
      <c r="C731" s="2">
        <v>978</v>
      </c>
      <c r="D731" s="2">
        <v>65.428886410000004</v>
      </c>
      <c r="E731" s="2">
        <v>33.99955479910826</v>
      </c>
    </row>
    <row r="732" spans="3:5" x14ac:dyDescent="0.25">
      <c r="C732" s="2">
        <v>979</v>
      </c>
      <c r="D732" s="2">
        <v>65.43248749</v>
      </c>
      <c r="E732" s="2">
        <v>33.984971628227818</v>
      </c>
    </row>
    <row r="733" spans="3:5" x14ac:dyDescent="0.25">
      <c r="C733" s="2">
        <v>980</v>
      </c>
      <c r="D733" s="2">
        <v>65.431724549999998</v>
      </c>
      <c r="E733" s="2">
        <v>33.977878345279876</v>
      </c>
    </row>
    <row r="734" spans="3:5" x14ac:dyDescent="0.25">
      <c r="C734" s="2">
        <v>981</v>
      </c>
      <c r="D734" s="2">
        <v>65.431938169999995</v>
      </c>
      <c r="E734" s="2">
        <v>33.991839906427138</v>
      </c>
    </row>
    <row r="735" spans="3:5" x14ac:dyDescent="0.25">
      <c r="C735" s="2">
        <v>982</v>
      </c>
      <c r="D735" s="2">
        <v>65.420173649999995</v>
      </c>
      <c r="E735" s="2">
        <v>33.999078107348872</v>
      </c>
    </row>
    <row r="736" spans="3:5" x14ac:dyDescent="0.25">
      <c r="C736" s="2">
        <v>983</v>
      </c>
      <c r="D736" s="2">
        <v>65.393623349999999</v>
      </c>
      <c r="E736" s="2">
        <v>34.01754732127683</v>
      </c>
    </row>
    <row r="737" spans="3:5" x14ac:dyDescent="0.25">
      <c r="C737" s="2">
        <v>984</v>
      </c>
      <c r="D737" s="2">
        <v>65.361747739999998</v>
      </c>
      <c r="E737" s="2">
        <v>34.048864539283613</v>
      </c>
    </row>
    <row r="738" spans="3:5" x14ac:dyDescent="0.25">
      <c r="C738" s="2">
        <v>985</v>
      </c>
      <c r="D738" s="2">
        <v>65.325706479999994</v>
      </c>
      <c r="E738" s="2">
        <v>34.088346649471653</v>
      </c>
    </row>
    <row r="739" spans="3:5" x14ac:dyDescent="0.25">
      <c r="C739" s="2">
        <v>986</v>
      </c>
      <c r="D739" s="2">
        <v>65.279296880000004</v>
      </c>
      <c r="E739" s="2">
        <v>34.134483479790859</v>
      </c>
    </row>
    <row r="740" spans="3:5" x14ac:dyDescent="0.25">
      <c r="C740" s="2">
        <v>987</v>
      </c>
      <c r="D740" s="2">
        <v>65.224731449999993</v>
      </c>
      <c r="E740" s="2">
        <v>34.198281048495936</v>
      </c>
    </row>
    <row r="741" spans="3:5" x14ac:dyDescent="0.25">
      <c r="C741" s="2">
        <v>988</v>
      </c>
      <c r="D741" s="2">
        <v>65.162918090000005</v>
      </c>
      <c r="E741" s="2">
        <v>34.268695198392471</v>
      </c>
    </row>
    <row r="742" spans="3:5" x14ac:dyDescent="0.25">
      <c r="C742" s="2">
        <v>989</v>
      </c>
      <c r="D742" s="2">
        <v>65.082405089999995</v>
      </c>
      <c r="E742" s="2">
        <v>34.34054325245679</v>
      </c>
    </row>
    <row r="743" spans="3:5" x14ac:dyDescent="0.25">
      <c r="C743" s="2">
        <v>990</v>
      </c>
      <c r="D743" s="2">
        <v>64.995925900000003</v>
      </c>
      <c r="E743" s="2">
        <v>34.426757120435077</v>
      </c>
    </row>
    <row r="744" spans="3:5" x14ac:dyDescent="0.25">
      <c r="C744" s="2">
        <v>991</v>
      </c>
      <c r="D744" s="2">
        <v>64.915199279999996</v>
      </c>
      <c r="E744" s="2">
        <v>34.518531185956078</v>
      </c>
    </row>
    <row r="745" spans="3:5" x14ac:dyDescent="0.25">
      <c r="C745" s="2">
        <v>992</v>
      </c>
      <c r="D745" s="2">
        <v>64.811286929999994</v>
      </c>
      <c r="E745" s="2">
        <v>34.619229073568668</v>
      </c>
    </row>
    <row r="746" spans="3:5" x14ac:dyDescent="0.25">
      <c r="C746" s="2">
        <v>993</v>
      </c>
      <c r="D746" s="2">
        <v>64.697769170000001</v>
      </c>
      <c r="E746" s="2">
        <v>34.73169187935499</v>
      </c>
    </row>
    <row r="747" spans="3:5" x14ac:dyDescent="0.25">
      <c r="C747" s="2">
        <v>994</v>
      </c>
      <c r="D747" s="2">
        <v>64.584648130000005</v>
      </c>
      <c r="E747" s="2">
        <v>34.852331024003043</v>
      </c>
    </row>
    <row r="748" spans="3:5" x14ac:dyDescent="0.25">
      <c r="C748" s="2">
        <v>995</v>
      </c>
      <c r="D748" s="2">
        <v>64.455413820000004</v>
      </c>
      <c r="E748" s="2">
        <v>34.97797360765378</v>
      </c>
    </row>
    <row r="749" spans="3:5" x14ac:dyDescent="0.25">
      <c r="C749" s="2">
        <v>996</v>
      </c>
      <c r="D749" s="2">
        <v>64.317474369999999</v>
      </c>
      <c r="E749" s="2">
        <v>35.114873906567098</v>
      </c>
    </row>
    <row r="750" spans="3:5" x14ac:dyDescent="0.25">
      <c r="C750" s="2">
        <v>997</v>
      </c>
      <c r="D750" s="2">
        <v>64.172874449999995</v>
      </c>
      <c r="E750" s="2">
        <v>35.253738205920293</v>
      </c>
    </row>
    <row r="751" spans="3:5" x14ac:dyDescent="0.25">
      <c r="C751" s="2">
        <v>998</v>
      </c>
      <c r="D751" s="2">
        <v>64.027618410000002</v>
      </c>
      <c r="E751" s="2">
        <v>35.398872057103439</v>
      </c>
    </row>
    <row r="752" spans="3:5" x14ac:dyDescent="0.25">
      <c r="C752" s="2">
        <v>999</v>
      </c>
      <c r="D752" s="2">
        <v>63.874382019999999</v>
      </c>
      <c r="E752" s="2">
        <v>35.566814983654744</v>
      </c>
    </row>
    <row r="753" spans="3:5" x14ac:dyDescent="0.25">
      <c r="C753" s="2">
        <v>1000</v>
      </c>
      <c r="D753" s="2">
        <v>63.705764770000002</v>
      </c>
      <c r="E753" s="2">
        <v>35.729487538613803</v>
      </c>
    </row>
    <row r="754" spans="3:5" x14ac:dyDescent="0.25">
      <c r="C754" s="2">
        <v>1001</v>
      </c>
      <c r="D754" s="2">
        <v>63.527870180000001</v>
      </c>
      <c r="E754" s="2">
        <v>35.909561507162927</v>
      </c>
    </row>
    <row r="755" spans="3:5" x14ac:dyDescent="0.25">
      <c r="C755" s="2">
        <v>1002</v>
      </c>
      <c r="D755" s="2">
        <v>63.34616089</v>
      </c>
      <c r="E755" s="2">
        <v>36.081058712973245</v>
      </c>
    </row>
    <row r="756" spans="3:5" x14ac:dyDescent="0.25">
      <c r="C756" s="2">
        <v>1003</v>
      </c>
      <c r="D756" s="2">
        <v>63.170970920000002</v>
      </c>
      <c r="E756" s="2">
        <v>36.267093322936354</v>
      </c>
    </row>
    <row r="757" spans="3:5" x14ac:dyDescent="0.25">
      <c r="C757" s="2">
        <v>1004</v>
      </c>
      <c r="D757" s="2">
        <v>62.981216430000003</v>
      </c>
      <c r="E757" s="2">
        <v>36.462741994821506</v>
      </c>
    </row>
    <row r="758" spans="3:5" x14ac:dyDescent="0.25">
      <c r="C758" s="2">
        <v>1005</v>
      </c>
      <c r="D758" s="2">
        <v>62.805904390000002</v>
      </c>
      <c r="E758" s="2">
        <v>36.649688060462466</v>
      </c>
    </row>
    <row r="759" spans="3:5" x14ac:dyDescent="0.25">
      <c r="C759" s="2">
        <v>1006</v>
      </c>
      <c r="D759" s="2">
        <v>62.606155399999999</v>
      </c>
      <c r="E759" s="2">
        <v>36.855869867738363</v>
      </c>
    </row>
    <row r="760" spans="3:5" x14ac:dyDescent="0.25">
      <c r="C760" s="2">
        <v>1007</v>
      </c>
      <c r="D760" s="2">
        <v>62.382472989999997</v>
      </c>
      <c r="E760" s="2">
        <v>37.052723640144357</v>
      </c>
    </row>
    <row r="761" spans="3:5" x14ac:dyDescent="0.25">
      <c r="C761" s="2">
        <v>1008</v>
      </c>
      <c r="D761" s="2">
        <v>62.184936520000001</v>
      </c>
      <c r="E761" s="2">
        <v>37.256945275870002</v>
      </c>
    </row>
    <row r="762" spans="3:5" x14ac:dyDescent="0.25">
      <c r="C762" s="2">
        <v>1009</v>
      </c>
      <c r="D762" s="2">
        <v>61.975524900000003</v>
      </c>
      <c r="E762" s="2">
        <v>37.48273275750033</v>
      </c>
    </row>
    <row r="763" spans="3:5" x14ac:dyDescent="0.25">
      <c r="C763" s="2">
        <v>1010</v>
      </c>
      <c r="D763" s="2">
        <v>61.762863160000002</v>
      </c>
      <c r="E763" s="2">
        <v>37.673683091903349</v>
      </c>
    </row>
    <row r="764" spans="3:5" x14ac:dyDescent="0.25">
      <c r="C764" s="2">
        <v>1011</v>
      </c>
      <c r="D764" s="2">
        <v>61.559150700000004</v>
      </c>
      <c r="E764" s="2">
        <v>37.894962910755886</v>
      </c>
    </row>
    <row r="765" spans="3:5" x14ac:dyDescent="0.25">
      <c r="C765" s="2">
        <v>1012</v>
      </c>
      <c r="D765" s="2">
        <v>61.352317810000002</v>
      </c>
      <c r="E765" s="2">
        <v>38.110777864419326</v>
      </c>
    </row>
    <row r="766" spans="3:5" x14ac:dyDescent="0.25">
      <c r="C766" s="2">
        <v>1013</v>
      </c>
      <c r="D766" s="2">
        <v>61.125778199999999</v>
      </c>
      <c r="E766" s="2">
        <v>38.332648791850367</v>
      </c>
    </row>
    <row r="767" spans="3:5" x14ac:dyDescent="0.25">
      <c r="C767" s="2">
        <v>1014</v>
      </c>
      <c r="D767" s="2">
        <v>60.911983489999997</v>
      </c>
      <c r="E767" s="2">
        <v>38.560316378250313</v>
      </c>
    </row>
    <row r="768" spans="3:5" x14ac:dyDescent="0.25">
      <c r="C768" s="2">
        <v>1015</v>
      </c>
      <c r="D768" s="2">
        <v>60.706878660000001</v>
      </c>
      <c r="E768" s="2">
        <v>38.775513521078892</v>
      </c>
    </row>
    <row r="769" spans="3:5" x14ac:dyDescent="0.25">
      <c r="C769" s="2">
        <v>1016</v>
      </c>
      <c r="D769" s="2">
        <v>60.4830513</v>
      </c>
      <c r="E769" s="2">
        <v>38.990218716572201</v>
      </c>
    </row>
    <row r="770" spans="3:5" x14ac:dyDescent="0.25">
      <c r="C770" s="2">
        <v>1017</v>
      </c>
      <c r="D770" s="2">
        <v>60.266315460000001</v>
      </c>
      <c r="E770" s="2">
        <v>39.205141279029085</v>
      </c>
    </row>
    <row r="771" spans="3:5" x14ac:dyDescent="0.25">
      <c r="C771" s="2">
        <v>1018</v>
      </c>
      <c r="D771" s="2">
        <v>60.066909789999997</v>
      </c>
      <c r="E771" s="2">
        <v>39.42407955692849</v>
      </c>
    </row>
    <row r="772" spans="3:5" x14ac:dyDescent="0.25">
      <c r="C772" s="2">
        <v>1019</v>
      </c>
      <c r="D772" s="2">
        <v>59.84664154</v>
      </c>
      <c r="E772" s="2">
        <v>39.639005938277904</v>
      </c>
    </row>
    <row r="773" spans="3:5" x14ac:dyDescent="0.25">
      <c r="C773" s="2">
        <v>1020</v>
      </c>
      <c r="D773" s="2">
        <v>59.626041409999999</v>
      </c>
      <c r="E773" s="2">
        <v>39.858703126093438</v>
      </c>
    </row>
    <row r="774" spans="3:5" x14ac:dyDescent="0.25">
      <c r="C774" s="2">
        <v>1021</v>
      </c>
      <c r="D774" s="2">
        <v>59.43093872</v>
      </c>
      <c r="E774" s="2">
        <v>40.069892181267434</v>
      </c>
    </row>
    <row r="775" spans="3:5" x14ac:dyDescent="0.25">
      <c r="C775" s="2">
        <v>1022</v>
      </c>
      <c r="D775" s="2">
        <v>59.220123289999997</v>
      </c>
      <c r="E775" s="2">
        <v>40.273656179707885</v>
      </c>
    </row>
    <row r="776" spans="3:5" x14ac:dyDescent="0.25">
      <c r="C776" s="2">
        <v>1023</v>
      </c>
      <c r="D776" s="2">
        <v>59.013385769999999</v>
      </c>
      <c r="E776" s="2">
        <v>40.480913425106728</v>
      </c>
    </row>
    <row r="777" spans="3:5" x14ac:dyDescent="0.25">
      <c r="C777" s="2">
        <v>1024</v>
      </c>
      <c r="D777" s="2">
        <v>58.834510799999997</v>
      </c>
      <c r="E777" s="2">
        <v>40.679258315088632</v>
      </c>
    </row>
    <row r="778" spans="3:5" x14ac:dyDescent="0.25">
      <c r="C778" s="2">
        <v>1025</v>
      </c>
      <c r="D778" s="2">
        <v>58.621017459999997</v>
      </c>
      <c r="E778" s="2">
        <v>40.887137180217742</v>
      </c>
    </row>
    <row r="779" spans="3:5" x14ac:dyDescent="0.25">
      <c r="C779" s="2">
        <v>1026</v>
      </c>
      <c r="D779" s="2">
        <v>58.417690280000002</v>
      </c>
      <c r="E779" s="2">
        <v>41.091534235071833</v>
      </c>
    </row>
    <row r="780" spans="3:5" x14ac:dyDescent="0.25">
      <c r="C780" s="2">
        <v>1027</v>
      </c>
      <c r="D780" s="2">
        <v>58.244281770000001</v>
      </c>
      <c r="E780" s="2">
        <v>41.283670585530203</v>
      </c>
    </row>
    <row r="781" spans="3:5" x14ac:dyDescent="0.25">
      <c r="C781" s="2">
        <v>1028</v>
      </c>
      <c r="D781" s="2">
        <v>58.050476070000002</v>
      </c>
      <c r="E781" s="2">
        <v>41.467012806286185</v>
      </c>
    </row>
    <row r="782" spans="3:5" x14ac:dyDescent="0.25">
      <c r="C782" s="2">
        <v>1029</v>
      </c>
      <c r="D782" s="2">
        <v>57.868946080000001</v>
      </c>
      <c r="E782" s="2">
        <v>41.650904177788448</v>
      </c>
    </row>
    <row r="783" spans="3:5" x14ac:dyDescent="0.25">
      <c r="C783" s="2">
        <v>1030</v>
      </c>
      <c r="D783" s="2">
        <v>57.69882965</v>
      </c>
      <c r="E783" s="2">
        <v>41.830692129282511</v>
      </c>
    </row>
    <row r="784" spans="3:5" x14ac:dyDescent="0.25">
      <c r="C784" s="2">
        <v>1031</v>
      </c>
      <c r="D784" s="2">
        <v>57.527309420000002</v>
      </c>
      <c r="E784" s="2">
        <v>41.99940922132582</v>
      </c>
    </row>
    <row r="785" spans="3:5" x14ac:dyDescent="0.25">
      <c r="C785" s="2">
        <v>1032</v>
      </c>
      <c r="D785" s="2">
        <v>57.355369570000001</v>
      </c>
      <c r="E785" s="2">
        <v>42.176870877445545</v>
      </c>
    </row>
    <row r="786" spans="3:5" x14ac:dyDescent="0.25">
      <c r="C786" s="2">
        <v>1033</v>
      </c>
      <c r="D786" s="2">
        <v>57.1857872</v>
      </c>
      <c r="E786" s="2">
        <v>42.346446030651116</v>
      </c>
    </row>
    <row r="787" spans="3:5" x14ac:dyDescent="0.25">
      <c r="C787" s="2">
        <v>1034</v>
      </c>
      <c r="D787" s="2">
        <v>57.041542049999997</v>
      </c>
      <c r="E787" s="2">
        <v>42.503386757840225</v>
      </c>
    </row>
    <row r="788" spans="3:5" x14ac:dyDescent="0.25">
      <c r="C788" s="2">
        <v>1035</v>
      </c>
      <c r="D788" s="2">
        <v>56.889991760000001</v>
      </c>
      <c r="E788" s="2">
        <v>42.658588479340992</v>
      </c>
    </row>
    <row r="789" spans="3:5" x14ac:dyDescent="0.25">
      <c r="C789" s="2">
        <v>1036</v>
      </c>
      <c r="D789" s="2">
        <v>56.752090449999997</v>
      </c>
      <c r="E789" s="2">
        <v>42.802025282668026</v>
      </c>
    </row>
    <row r="790" spans="3:5" x14ac:dyDescent="0.25">
      <c r="C790" s="2">
        <v>1037</v>
      </c>
      <c r="D790" s="2">
        <v>56.609405520000003</v>
      </c>
      <c r="E790" s="2">
        <v>42.934551390096878</v>
      </c>
    </row>
    <row r="791" spans="3:5" x14ac:dyDescent="0.25">
      <c r="C791" s="2">
        <v>1038</v>
      </c>
      <c r="D791" s="2">
        <v>56.473754880000001</v>
      </c>
      <c r="E791" s="2">
        <v>43.083945015945375</v>
      </c>
    </row>
    <row r="792" spans="3:5" x14ac:dyDescent="0.25">
      <c r="C792" s="2">
        <v>1039</v>
      </c>
      <c r="D792" s="2">
        <v>56.348289489999999</v>
      </c>
      <c r="E792" s="2">
        <v>43.216699947015364</v>
      </c>
    </row>
    <row r="793" spans="3:5" x14ac:dyDescent="0.25">
      <c r="C793" s="2">
        <v>1040</v>
      </c>
      <c r="D793" s="2">
        <v>56.223712919999997</v>
      </c>
      <c r="E793" s="2">
        <v>43.324666526707254</v>
      </c>
    </row>
    <row r="794" spans="3:5" x14ac:dyDescent="0.25">
      <c r="C794" s="2">
        <v>1041</v>
      </c>
      <c r="D794" s="2">
        <v>56.114864349999998</v>
      </c>
      <c r="E794" s="2">
        <v>43.44767010566936</v>
      </c>
    </row>
    <row r="795" spans="3:5" x14ac:dyDescent="0.25">
      <c r="C795" s="2">
        <v>1042</v>
      </c>
      <c r="D795" s="2">
        <v>55.9956131</v>
      </c>
      <c r="E795" s="2">
        <v>43.558157474332447</v>
      </c>
    </row>
    <row r="796" spans="3:5" x14ac:dyDescent="0.25">
      <c r="C796" s="2">
        <v>1043</v>
      </c>
      <c r="D796" s="2">
        <v>55.900161740000001</v>
      </c>
      <c r="E796" s="2">
        <v>43.655007437843025</v>
      </c>
    </row>
    <row r="797" spans="3:5" x14ac:dyDescent="0.25">
      <c r="C797" s="2">
        <v>1044</v>
      </c>
      <c r="D797" s="2">
        <v>55.788803100000003</v>
      </c>
      <c r="E797" s="2">
        <v>43.760907056953485</v>
      </c>
    </row>
    <row r="798" spans="3:5" x14ac:dyDescent="0.25">
      <c r="C798" s="2">
        <v>1045</v>
      </c>
      <c r="D798" s="2">
        <v>55.699382780000001</v>
      </c>
      <c r="E798" s="2">
        <v>43.864545211888554</v>
      </c>
    </row>
    <row r="799" spans="3:5" x14ac:dyDescent="0.25">
      <c r="C799" s="2">
        <v>1046</v>
      </c>
      <c r="D799" s="2">
        <v>55.615776060000002</v>
      </c>
      <c r="E799" s="2">
        <v>43.945446740445277</v>
      </c>
    </row>
    <row r="800" spans="3:5" x14ac:dyDescent="0.25">
      <c r="C800" s="2">
        <v>1047</v>
      </c>
      <c r="D800" s="2">
        <v>55.529083249999999</v>
      </c>
      <c r="E800" s="2">
        <v>44.027915654460209</v>
      </c>
    </row>
    <row r="801" spans="3:5" x14ac:dyDescent="0.25">
      <c r="C801" s="2">
        <v>1048</v>
      </c>
      <c r="D801" s="2">
        <v>55.446834559999999</v>
      </c>
      <c r="E801" s="2">
        <v>44.095545881694314</v>
      </c>
    </row>
    <row r="802" spans="3:5" x14ac:dyDescent="0.25">
      <c r="C802" s="2">
        <v>1049</v>
      </c>
      <c r="D802" s="2">
        <v>55.370498660000003</v>
      </c>
      <c r="E802" s="2">
        <v>44.164297303781908</v>
      </c>
    </row>
    <row r="803" spans="3:5" x14ac:dyDescent="0.25">
      <c r="C803" s="2">
        <v>1050</v>
      </c>
      <c r="D803" s="2">
        <v>54.950080870000001</v>
      </c>
      <c r="E803" s="2">
        <v>42.740622649431671</v>
      </c>
    </row>
    <row r="804" spans="3:5" x14ac:dyDescent="0.25">
      <c r="C804" s="2">
        <v>1051</v>
      </c>
      <c r="D804" s="2">
        <v>55.00444031</v>
      </c>
      <c r="E804" s="2">
        <v>42.776153875376146</v>
      </c>
    </row>
    <row r="805" spans="3:5" x14ac:dyDescent="0.25">
      <c r="C805" s="2">
        <v>1052</v>
      </c>
      <c r="D805" s="2">
        <v>54.821567539999997</v>
      </c>
      <c r="E805" s="2">
        <v>42.791171800177949</v>
      </c>
    </row>
    <row r="806" spans="3:5" x14ac:dyDescent="0.25">
      <c r="C806" s="2">
        <v>1053</v>
      </c>
      <c r="D806" s="2">
        <v>54.824245449999999</v>
      </c>
      <c r="E806" s="2">
        <v>42.877332263643552</v>
      </c>
    </row>
    <row r="807" spans="3:5" x14ac:dyDescent="0.25">
      <c r="C807" s="2">
        <v>1054</v>
      </c>
      <c r="D807" s="2">
        <v>54.825420379999997</v>
      </c>
      <c r="E807" s="2">
        <v>42.893688760259529</v>
      </c>
    </row>
    <row r="808" spans="3:5" x14ac:dyDescent="0.25">
      <c r="C808" s="2">
        <v>1055</v>
      </c>
      <c r="D808" s="2">
        <v>54.71513367</v>
      </c>
      <c r="E808" s="2">
        <v>42.929048375970972</v>
      </c>
    </row>
    <row r="809" spans="3:5" x14ac:dyDescent="0.25">
      <c r="C809" s="2">
        <v>1056</v>
      </c>
      <c r="D809" s="2">
        <v>54.705215449999997</v>
      </c>
      <c r="E809" s="2">
        <v>42.986328524727831</v>
      </c>
    </row>
    <row r="810" spans="3:5" x14ac:dyDescent="0.25">
      <c r="C810" s="2">
        <v>1057</v>
      </c>
      <c r="D810" s="2">
        <v>54.736335750000002</v>
      </c>
      <c r="E810" s="2">
        <v>43.017050815263573</v>
      </c>
    </row>
    <row r="811" spans="3:5" x14ac:dyDescent="0.25">
      <c r="C811" s="2">
        <v>1058</v>
      </c>
      <c r="D811" s="2">
        <v>54.726356510000002</v>
      </c>
      <c r="E811" s="2">
        <v>42.987640394285663</v>
      </c>
    </row>
    <row r="812" spans="3:5" x14ac:dyDescent="0.25">
      <c r="C812" s="2">
        <v>1059</v>
      </c>
      <c r="D812" s="2">
        <v>54.714439390000003</v>
      </c>
      <c r="E812" s="2">
        <v>43.026836487418649</v>
      </c>
    </row>
    <row r="813" spans="3:5" x14ac:dyDescent="0.25">
      <c r="C813" s="2">
        <v>1060</v>
      </c>
      <c r="D813" s="2">
        <v>54.69282913</v>
      </c>
      <c r="E813" s="2">
        <v>43.044390446770443</v>
      </c>
    </row>
    <row r="814" spans="3:5" x14ac:dyDescent="0.25">
      <c r="C814" s="2">
        <v>1061</v>
      </c>
      <c r="D814" s="2">
        <v>54.62979507</v>
      </c>
      <c r="E814" s="2">
        <v>43.028041577942396</v>
      </c>
    </row>
    <row r="815" spans="3:5" x14ac:dyDescent="0.25">
      <c r="C815" s="2">
        <v>1062</v>
      </c>
      <c r="D815" s="2">
        <v>54.549346919999998</v>
      </c>
      <c r="E815" s="2">
        <v>43.013809255315962</v>
      </c>
    </row>
    <row r="816" spans="3:5" x14ac:dyDescent="0.25">
      <c r="C816" s="2">
        <v>1063</v>
      </c>
      <c r="D816" s="2">
        <v>54.640281680000001</v>
      </c>
      <c r="E816" s="2">
        <v>42.981309830149264</v>
      </c>
    </row>
    <row r="817" spans="3:5" x14ac:dyDescent="0.25">
      <c r="C817" s="2">
        <v>1064</v>
      </c>
      <c r="D817" s="2">
        <v>54.688720699999998</v>
      </c>
      <c r="E817" s="2">
        <v>43.050686690859656</v>
      </c>
    </row>
    <row r="818" spans="3:5" x14ac:dyDescent="0.25">
      <c r="C818" s="2">
        <v>1065</v>
      </c>
      <c r="D818" s="2">
        <v>54.615097050000003</v>
      </c>
      <c r="E818" s="2">
        <v>43.00957617290986</v>
      </c>
    </row>
    <row r="819" spans="3:5" x14ac:dyDescent="0.25">
      <c r="C819" s="2">
        <v>1066</v>
      </c>
      <c r="D819" s="2">
        <v>54.678894040000003</v>
      </c>
      <c r="E819" s="2">
        <v>43.049916344260168</v>
      </c>
    </row>
    <row r="820" spans="3:5" x14ac:dyDescent="0.25">
      <c r="C820" s="2">
        <v>1067</v>
      </c>
      <c r="D820" s="2">
        <v>54.740119929999999</v>
      </c>
      <c r="E820" s="2">
        <v>42.977435223785108</v>
      </c>
    </row>
    <row r="821" spans="3:5" x14ac:dyDescent="0.25">
      <c r="C821" s="2">
        <v>1068</v>
      </c>
      <c r="D821" s="2">
        <v>54.650276179999999</v>
      </c>
      <c r="E821" s="2">
        <v>42.933487398654393</v>
      </c>
    </row>
    <row r="822" spans="3:5" x14ac:dyDescent="0.25">
      <c r="C822" s="2">
        <v>1069</v>
      </c>
      <c r="D822" s="2">
        <v>54.6318512</v>
      </c>
      <c r="E822" s="2">
        <v>42.852425706545112</v>
      </c>
    </row>
    <row r="823" spans="3:5" x14ac:dyDescent="0.25">
      <c r="C823" s="2">
        <v>1070</v>
      </c>
      <c r="D823" s="2">
        <v>54.693420410000002</v>
      </c>
      <c r="E823" s="2">
        <v>42.930699667096548</v>
      </c>
    </row>
    <row r="824" spans="3:5" x14ac:dyDescent="0.25">
      <c r="C824" s="2">
        <v>1071</v>
      </c>
      <c r="D824" s="2">
        <v>54.730884549999999</v>
      </c>
      <c r="E824" s="2">
        <v>42.850724839796463</v>
      </c>
    </row>
    <row r="825" spans="3:5" x14ac:dyDescent="0.25">
      <c r="C825" s="2">
        <v>1072</v>
      </c>
      <c r="D825" s="2">
        <v>54.734409329999998</v>
      </c>
      <c r="E825" s="2">
        <v>42.784154785112328</v>
      </c>
    </row>
    <row r="826" spans="3:5" x14ac:dyDescent="0.25">
      <c r="C826" s="2">
        <v>1073</v>
      </c>
      <c r="D826" s="2">
        <v>54.750854490000002</v>
      </c>
      <c r="E826" s="2">
        <v>42.830627218106748</v>
      </c>
    </row>
    <row r="827" spans="3:5" x14ac:dyDescent="0.25">
      <c r="C827" s="2">
        <v>1074</v>
      </c>
      <c r="D827" s="2">
        <v>54.820613860000002</v>
      </c>
      <c r="E827" s="2">
        <v>42.848162102990138</v>
      </c>
    </row>
    <row r="828" spans="3:5" x14ac:dyDescent="0.25">
      <c r="C828" s="2">
        <v>1075</v>
      </c>
      <c r="D828" s="2">
        <v>54.791027069999998</v>
      </c>
      <c r="E828" s="2">
        <v>42.725947945095932</v>
      </c>
    </row>
    <row r="829" spans="3:5" x14ac:dyDescent="0.25">
      <c r="C829" s="2">
        <v>1076</v>
      </c>
      <c r="D829" s="2">
        <v>54.856140140000001</v>
      </c>
      <c r="E829" s="2">
        <v>42.681405202491284</v>
      </c>
    </row>
    <row r="830" spans="3:5" x14ac:dyDescent="0.25">
      <c r="C830" s="2">
        <v>1077</v>
      </c>
      <c r="D830" s="2">
        <v>54.85739899</v>
      </c>
      <c r="E830" s="2">
        <v>42.726131002009417</v>
      </c>
    </row>
    <row r="831" spans="3:5" x14ac:dyDescent="0.25">
      <c r="C831" s="2">
        <v>1078</v>
      </c>
      <c r="D831" s="2">
        <v>54.865318299999998</v>
      </c>
      <c r="E831" s="2">
        <v>42.637270501554553</v>
      </c>
    </row>
    <row r="832" spans="3:5" x14ac:dyDescent="0.25">
      <c r="C832" s="2">
        <v>1079</v>
      </c>
      <c r="D832" s="2">
        <v>54.864017490000002</v>
      </c>
      <c r="E832" s="2">
        <v>42.64057689270112</v>
      </c>
    </row>
    <row r="833" spans="3:5" x14ac:dyDescent="0.25">
      <c r="C833" s="2">
        <v>1080</v>
      </c>
      <c r="D833" s="2">
        <v>54.960727689999999</v>
      </c>
      <c r="E833" s="2">
        <v>42.6298073058813</v>
      </c>
    </row>
    <row r="834" spans="3:5" x14ac:dyDescent="0.25">
      <c r="C834" s="2">
        <v>1081</v>
      </c>
      <c r="D834" s="2">
        <v>54.976184840000002</v>
      </c>
      <c r="E834" s="2">
        <v>42.655194383628753</v>
      </c>
    </row>
    <row r="835" spans="3:5" x14ac:dyDescent="0.25">
      <c r="C835" s="2">
        <v>1082</v>
      </c>
      <c r="D835" s="2">
        <v>54.974628449999997</v>
      </c>
      <c r="E835" s="2">
        <v>42.566494066720651</v>
      </c>
    </row>
    <row r="836" spans="3:5" x14ac:dyDescent="0.25">
      <c r="C836" s="2">
        <v>1083</v>
      </c>
      <c r="D836" s="2">
        <v>55.026062009999997</v>
      </c>
      <c r="E836" s="2">
        <v>42.5115707244899</v>
      </c>
    </row>
    <row r="837" spans="3:5" x14ac:dyDescent="0.25">
      <c r="C837" s="2">
        <v>1084</v>
      </c>
      <c r="D837" s="2">
        <v>55.021320340000003</v>
      </c>
      <c r="E837" s="2">
        <v>42.487373481690319</v>
      </c>
    </row>
    <row r="838" spans="3:5" x14ac:dyDescent="0.25">
      <c r="C838" s="2">
        <v>1085</v>
      </c>
      <c r="D838" s="2">
        <v>55.024444580000001</v>
      </c>
      <c r="E838" s="2">
        <v>42.50779526937189</v>
      </c>
    </row>
    <row r="839" spans="3:5" x14ac:dyDescent="0.25">
      <c r="C839" s="2">
        <v>1086</v>
      </c>
      <c r="D839" s="2">
        <v>55.041938780000002</v>
      </c>
      <c r="E839" s="2">
        <v>42.511227504023836</v>
      </c>
    </row>
    <row r="840" spans="3:5" x14ac:dyDescent="0.25">
      <c r="C840" s="2">
        <v>1087</v>
      </c>
      <c r="D840" s="2">
        <v>55.035133360000003</v>
      </c>
      <c r="E840" s="2">
        <v>42.394703216067349</v>
      </c>
    </row>
    <row r="841" spans="3:5" x14ac:dyDescent="0.25">
      <c r="C841" s="2">
        <v>1088</v>
      </c>
      <c r="D841" s="2">
        <v>55.120956419999999</v>
      </c>
      <c r="E841" s="2">
        <v>42.446552799688092</v>
      </c>
    </row>
    <row r="842" spans="3:5" x14ac:dyDescent="0.25">
      <c r="C842" s="2">
        <v>1089</v>
      </c>
      <c r="D842" s="2">
        <v>55.105651860000002</v>
      </c>
      <c r="E842" s="2">
        <v>42.467977556508615</v>
      </c>
    </row>
    <row r="843" spans="3:5" x14ac:dyDescent="0.25">
      <c r="C843" s="2">
        <v>1090</v>
      </c>
      <c r="D843" s="2">
        <v>55.100177760000001</v>
      </c>
      <c r="E843" s="2">
        <v>42.411135980565639</v>
      </c>
    </row>
    <row r="844" spans="3:5" x14ac:dyDescent="0.25">
      <c r="C844" s="2">
        <v>1091</v>
      </c>
      <c r="D844" s="2">
        <v>55.09784698</v>
      </c>
      <c r="E844" s="2">
        <v>42.397216377250601</v>
      </c>
    </row>
    <row r="845" spans="3:5" x14ac:dyDescent="0.25">
      <c r="C845" s="2">
        <v>1092</v>
      </c>
      <c r="D845" s="2">
        <v>55.106498719999998</v>
      </c>
      <c r="E845" s="2">
        <v>42.490119275410137</v>
      </c>
    </row>
    <row r="846" spans="3:5" x14ac:dyDescent="0.25">
      <c r="C846" s="2">
        <v>1093</v>
      </c>
      <c r="D846" s="2">
        <v>55.08494949</v>
      </c>
      <c r="E846" s="2">
        <v>42.471062751801981</v>
      </c>
    </row>
    <row r="847" spans="3:5" x14ac:dyDescent="0.25">
      <c r="C847" s="2">
        <v>1094</v>
      </c>
      <c r="D847" s="2">
        <v>55.110382080000001</v>
      </c>
      <c r="E847" s="2">
        <v>42.463420318107751</v>
      </c>
    </row>
    <row r="848" spans="3:5" x14ac:dyDescent="0.25">
      <c r="C848" s="2">
        <v>1095</v>
      </c>
      <c r="D848" s="2">
        <v>55.103946690000001</v>
      </c>
      <c r="E848" s="2">
        <v>42.46305040538244</v>
      </c>
    </row>
    <row r="849" spans="3:5" x14ac:dyDescent="0.25">
      <c r="C849" s="2">
        <v>1096</v>
      </c>
      <c r="D849" s="2">
        <v>55.022823330000001</v>
      </c>
      <c r="E849" s="2">
        <v>42.415933479291006</v>
      </c>
    </row>
    <row r="850" spans="3:5" x14ac:dyDescent="0.25">
      <c r="C850" s="2">
        <v>1097</v>
      </c>
      <c r="D850" s="2">
        <v>55.017059330000002</v>
      </c>
      <c r="E850" s="2">
        <v>42.516356776534813</v>
      </c>
    </row>
    <row r="851" spans="3:5" x14ac:dyDescent="0.25">
      <c r="C851" s="2">
        <v>1098</v>
      </c>
      <c r="D851" s="2">
        <v>54.965793609999999</v>
      </c>
      <c r="E851" s="2">
        <v>42.504321086884808</v>
      </c>
    </row>
    <row r="852" spans="3:5" x14ac:dyDescent="0.25">
      <c r="C852" s="2">
        <v>1099</v>
      </c>
      <c r="D852" s="2">
        <v>54.914630889999998</v>
      </c>
      <c r="E852" s="2">
        <v>42.520410630917034</v>
      </c>
    </row>
    <row r="853" spans="3:5" x14ac:dyDescent="0.25">
      <c r="C853" s="2">
        <v>1100</v>
      </c>
      <c r="D853" s="2">
        <v>54.954624180000003</v>
      </c>
      <c r="E853" s="2">
        <v>42.549290955622872</v>
      </c>
    </row>
    <row r="854" spans="3:5" x14ac:dyDescent="0.25">
      <c r="C854" s="2">
        <v>1101</v>
      </c>
      <c r="D854" s="2">
        <v>54.878311160000003</v>
      </c>
      <c r="E854" s="2">
        <v>42.58204588669286</v>
      </c>
    </row>
    <row r="855" spans="3:5" x14ac:dyDescent="0.25">
      <c r="C855" s="2">
        <v>1102</v>
      </c>
      <c r="D855" s="2">
        <v>54.851676939999997</v>
      </c>
      <c r="E855" s="2">
        <v>42.66198639394576</v>
      </c>
    </row>
    <row r="856" spans="3:5" x14ac:dyDescent="0.25">
      <c r="C856" s="2">
        <v>1103</v>
      </c>
      <c r="D856" s="2">
        <v>54.748462680000003</v>
      </c>
      <c r="E856" s="2">
        <v>42.742182407101943</v>
      </c>
    </row>
    <row r="857" spans="3:5" x14ac:dyDescent="0.25">
      <c r="C857" s="2">
        <v>1104</v>
      </c>
      <c r="D857" s="2">
        <v>54.793567660000001</v>
      </c>
      <c r="E857" s="2">
        <v>42.738380249727584</v>
      </c>
    </row>
    <row r="858" spans="3:5" x14ac:dyDescent="0.25">
      <c r="C858" s="2">
        <v>1105</v>
      </c>
      <c r="D858" s="2">
        <v>54.71506119</v>
      </c>
      <c r="E858" s="2">
        <v>42.718336012556364</v>
      </c>
    </row>
    <row r="859" spans="3:5" x14ac:dyDescent="0.25">
      <c r="C859" s="2">
        <v>1106</v>
      </c>
      <c r="D859" s="2">
        <v>54.681026459999998</v>
      </c>
      <c r="E859" s="2">
        <v>42.880257295384347</v>
      </c>
    </row>
    <row r="860" spans="3:5" x14ac:dyDescent="0.25">
      <c r="C860" s="2">
        <v>1107</v>
      </c>
      <c r="D860" s="2">
        <v>54.597461699999997</v>
      </c>
      <c r="E860" s="2">
        <v>42.943337902008423</v>
      </c>
    </row>
    <row r="861" spans="3:5" x14ac:dyDescent="0.25">
      <c r="C861" s="2">
        <v>1108</v>
      </c>
      <c r="D861" s="2">
        <v>54.559730530000003</v>
      </c>
      <c r="E861" s="2">
        <v>42.997799808055667</v>
      </c>
    </row>
    <row r="862" spans="3:5" x14ac:dyDescent="0.25">
      <c r="C862" s="2">
        <v>1109</v>
      </c>
      <c r="D862" s="2">
        <v>54.485183720000002</v>
      </c>
      <c r="E862" s="2">
        <v>43.073732217656882</v>
      </c>
    </row>
    <row r="863" spans="3:5" x14ac:dyDescent="0.25">
      <c r="C863" s="2">
        <v>1110</v>
      </c>
      <c r="D863" s="2">
        <v>54.420154570000001</v>
      </c>
      <c r="E863" s="2">
        <v>43.156162992732114</v>
      </c>
    </row>
    <row r="864" spans="3:5" x14ac:dyDescent="0.25">
      <c r="C864" s="2">
        <v>1111</v>
      </c>
      <c r="D864" s="2">
        <v>54.294948580000003</v>
      </c>
      <c r="E864" s="2">
        <v>43.214587219706296</v>
      </c>
    </row>
    <row r="865" spans="3:5" x14ac:dyDescent="0.25">
      <c r="C865" s="2">
        <v>1112</v>
      </c>
      <c r="D865" s="2">
        <v>54.205493930000003</v>
      </c>
      <c r="E865" s="2">
        <v>43.299100210938832</v>
      </c>
    </row>
    <row r="866" spans="3:5" x14ac:dyDescent="0.25">
      <c r="C866" s="2">
        <v>1113</v>
      </c>
      <c r="D866" s="2">
        <v>54.151653289999999</v>
      </c>
      <c r="E866" s="2">
        <v>43.36631475871998</v>
      </c>
    </row>
    <row r="867" spans="3:5" x14ac:dyDescent="0.25">
      <c r="C867" s="2">
        <v>1114</v>
      </c>
      <c r="D867" s="2">
        <v>54.021430969999997</v>
      </c>
      <c r="E867" s="2">
        <v>43.499786641873861</v>
      </c>
    </row>
    <row r="868" spans="3:5" x14ac:dyDescent="0.25">
      <c r="C868" s="2">
        <v>1115</v>
      </c>
      <c r="D868" s="2">
        <v>53.953224179999999</v>
      </c>
      <c r="E868" s="2">
        <v>43.620818592608153</v>
      </c>
    </row>
    <row r="869" spans="3:5" x14ac:dyDescent="0.25">
      <c r="C869" s="2">
        <v>1116</v>
      </c>
      <c r="D869" s="2">
        <v>53.847400669999999</v>
      </c>
      <c r="E869" s="2">
        <v>43.66247826130423</v>
      </c>
    </row>
    <row r="870" spans="3:5" x14ac:dyDescent="0.25">
      <c r="C870" s="2">
        <v>1117</v>
      </c>
      <c r="D870" s="2">
        <v>53.722526549999998</v>
      </c>
      <c r="E870" s="2">
        <v>43.808378640194348</v>
      </c>
    </row>
    <row r="871" spans="3:5" x14ac:dyDescent="0.25">
      <c r="C871" s="2">
        <v>1118</v>
      </c>
      <c r="D871" s="2">
        <v>53.622482300000001</v>
      </c>
      <c r="E871" s="2">
        <v>43.921382978936116</v>
      </c>
    </row>
    <row r="872" spans="3:5" x14ac:dyDescent="0.25">
      <c r="C872" s="2">
        <v>1119</v>
      </c>
      <c r="D872" s="2">
        <v>53.515319820000002</v>
      </c>
      <c r="E872" s="2">
        <v>44.005091303521979</v>
      </c>
    </row>
    <row r="873" spans="3:5" x14ac:dyDescent="0.25">
      <c r="C873" s="2">
        <v>1120</v>
      </c>
      <c r="D873" s="2">
        <v>53.395145419999999</v>
      </c>
      <c r="E873" s="2">
        <v>44.18137075248179</v>
      </c>
    </row>
    <row r="874" spans="3:5" x14ac:dyDescent="0.25">
      <c r="C874" s="2">
        <v>1121</v>
      </c>
      <c r="D874" s="2">
        <v>53.280578609999999</v>
      </c>
      <c r="E874" s="2">
        <v>44.232434743924266</v>
      </c>
    </row>
    <row r="875" spans="3:5" x14ac:dyDescent="0.25">
      <c r="C875" s="2">
        <v>1122</v>
      </c>
      <c r="D875" s="2">
        <v>53.203971860000003</v>
      </c>
      <c r="E875" s="2">
        <v>44.408992582151178</v>
      </c>
    </row>
    <row r="876" spans="3:5" x14ac:dyDescent="0.25">
      <c r="C876" s="2">
        <v>1123</v>
      </c>
      <c r="D876" s="2">
        <v>53.106288910000004</v>
      </c>
      <c r="E876" s="2">
        <v>44.55150267422448</v>
      </c>
    </row>
    <row r="877" spans="3:5" x14ac:dyDescent="0.25">
      <c r="C877" s="2">
        <v>1124</v>
      </c>
      <c r="D877" s="2">
        <v>52.896915440000001</v>
      </c>
      <c r="E877" s="2">
        <v>44.582713103200078</v>
      </c>
    </row>
    <row r="878" spans="3:5" x14ac:dyDescent="0.25">
      <c r="C878" s="2">
        <v>1125</v>
      </c>
      <c r="D878" s="2">
        <v>52.814178470000002</v>
      </c>
      <c r="E878" s="2">
        <v>44.774265982864975</v>
      </c>
    </row>
    <row r="879" spans="3:5" x14ac:dyDescent="0.25">
      <c r="C879" s="2">
        <v>1126</v>
      </c>
      <c r="D879" s="2">
        <v>52.700477599999999</v>
      </c>
      <c r="E879" s="2">
        <v>44.893299603115096</v>
      </c>
    </row>
    <row r="880" spans="3:5" x14ac:dyDescent="0.25">
      <c r="C880" s="2">
        <v>1127</v>
      </c>
      <c r="D880" s="2">
        <v>52.558631900000002</v>
      </c>
      <c r="E880" s="2">
        <v>45.001506443131497</v>
      </c>
    </row>
    <row r="881" spans="3:5" x14ac:dyDescent="0.25">
      <c r="C881" s="2">
        <v>1128</v>
      </c>
      <c r="D881" s="2">
        <v>52.444160459999999</v>
      </c>
      <c r="E881" s="2">
        <v>45.182198222515474</v>
      </c>
    </row>
    <row r="882" spans="3:5" x14ac:dyDescent="0.25">
      <c r="C882" s="2">
        <v>1129</v>
      </c>
      <c r="D882" s="2">
        <v>52.27811432</v>
      </c>
      <c r="E882" s="2">
        <v>45.34991615431526</v>
      </c>
    </row>
    <row r="883" spans="3:5" x14ac:dyDescent="0.25">
      <c r="C883" s="2">
        <v>1130</v>
      </c>
      <c r="D883" s="2">
        <v>52.117198940000002</v>
      </c>
      <c r="E883" s="2">
        <v>45.41433533275351</v>
      </c>
    </row>
    <row r="884" spans="3:5" x14ac:dyDescent="0.25">
      <c r="C884" s="2">
        <v>1131</v>
      </c>
      <c r="D884" s="2">
        <v>51.996082309999998</v>
      </c>
      <c r="E884" s="2">
        <v>45.53465795919184</v>
      </c>
    </row>
    <row r="885" spans="3:5" x14ac:dyDescent="0.25">
      <c r="C885" s="2">
        <v>1132</v>
      </c>
      <c r="D885" s="2">
        <v>51.848896029999999</v>
      </c>
      <c r="E885" s="2">
        <v>45.729951963930468</v>
      </c>
    </row>
    <row r="886" spans="3:5" x14ac:dyDescent="0.25">
      <c r="C886" s="2">
        <v>1133</v>
      </c>
      <c r="D886" s="2">
        <v>51.768791200000003</v>
      </c>
      <c r="E886" s="2">
        <v>45.855308530526152</v>
      </c>
    </row>
    <row r="887" spans="3:5" x14ac:dyDescent="0.25">
      <c r="C887" s="2">
        <v>1134</v>
      </c>
      <c r="D887" s="2">
        <v>51.56132126</v>
      </c>
      <c r="E887" s="2">
        <v>46.000568225214693</v>
      </c>
    </row>
    <row r="888" spans="3:5" x14ac:dyDescent="0.25">
      <c r="C888" s="2">
        <v>1135</v>
      </c>
      <c r="D888" s="2">
        <v>51.46178055</v>
      </c>
      <c r="E888" s="2">
        <v>46.100423297243807</v>
      </c>
    </row>
    <row r="889" spans="3:5" x14ac:dyDescent="0.25">
      <c r="C889" s="2">
        <v>1136</v>
      </c>
      <c r="D889" s="2">
        <v>51.292037960000002</v>
      </c>
      <c r="E889" s="2">
        <v>46.279353187575602</v>
      </c>
    </row>
    <row r="890" spans="3:5" x14ac:dyDescent="0.25">
      <c r="C890" s="2">
        <v>1137</v>
      </c>
      <c r="D890" s="2">
        <v>51.192314150000001</v>
      </c>
      <c r="E890" s="2">
        <v>46.417462395905197</v>
      </c>
    </row>
    <row r="891" spans="3:5" x14ac:dyDescent="0.25">
      <c r="C891" s="2">
        <v>1138</v>
      </c>
      <c r="D891" s="2">
        <v>51.075809479999997</v>
      </c>
      <c r="E891" s="2">
        <v>46.554827959891639</v>
      </c>
    </row>
    <row r="892" spans="3:5" x14ac:dyDescent="0.25">
      <c r="C892" s="2">
        <v>1139</v>
      </c>
      <c r="D892" s="2">
        <v>50.977855679999998</v>
      </c>
      <c r="E892" s="2">
        <v>46.724506073238764</v>
      </c>
    </row>
    <row r="893" spans="3:5" x14ac:dyDescent="0.25">
      <c r="C893" s="2">
        <v>1140</v>
      </c>
      <c r="D893" s="2">
        <v>50.83618164</v>
      </c>
      <c r="E893" s="2">
        <v>46.856601255635873</v>
      </c>
    </row>
    <row r="894" spans="3:5" x14ac:dyDescent="0.25">
      <c r="C894" s="2">
        <v>1141</v>
      </c>
      <c r="D894" s="2">
        <v>50.66516876</v>
      </c>
      <c r="E894" s="2">
        <v>46.952738075957974</v>
      </c>
    </row>
    <row r="895" spans="3:5" x14ac:dyDescent="0.25">
      <c r="C895" s="2">
        <v>1142</v>
      </c>
      <c r="D895" s="2">
        <v>50.498634340000002</v>
      </c>
      <c r="E895" s="2">
        <v>47.098916844115209</v>
      </c>
    </row>
    <row r="896" spans="3:5" x14ac:dyDescent="0.25">
      <c r="C896" s="2">
        <v>1143</v>
      </c>
      <c r="D896" s="2">
        <v>50.406246189999997</v>
      </c>
      <c r="E896" s="2">
        <v>47.262252956642577</v>
      </c>
    </row>
    <row r="897" spans="3:5" x14ac:dyDescent="0.25">
      <c r="C897" s="2">
        <v>1144</v>
      </c>
      <c r="D897" s="2">
        <v>50.290054320000003</v>
      </c>
      <c r="E897" s="2">
        <v>47.407257145427828</v>
      </c>
    </row>
    <row r="898" spans="3:5" x14ac:dyDescent="0.25">
      <c r="C898" s="2">
        <v>1145</v>
      </c>
      <c r="D898" s="2">
        <v>50.13975525</v>
      </c>
      <c r="E898" s="2">
        <v>47.525062791790383</v>
      </c>
    </row>
    <row r="899" spans="3:5" x14ac:dyDescent="0.25">
      <c r="C899" s="2">
        <v>1146</v>
      </c>
      <c r="D899" s="2">
        <v>49.991733549999999</v>
      </c>
      <c r="E899" s="2">
        <v>47.670063161683117</v>
      </c>
    </row>
    <row r="900" spans="3:5" x14ac:dyDescent="0.25">
      <c r="C900" s="2">
        <v>1147</v>
      </c>
      <c r="D900" s="2">
        <v>49.876819609999998</v>
      </c>
      <c r="E900" s="2">
        <v>47.767782623039324</v>
      </c>
    </row>
    <row r="901" spans="3:5" x14ac:dyDescent="0.25">
      <c r="C901" s="2">
        <v>1148</v>
      </c>
      <c r="D901" s="2">
        <v>49.759059909999998</v>
      </c>
      <c r="E901" s="2">
        <v>47.900266792630141</v>
      </c>
    </row>
    <row r="902" spans="3:5" x14ac:dyDescent="0.25">
      <c r="C902" s="2">
        <v>1149</v>
      </c>
      <c r="D902" s="2">
        <v>49.7000618</v>
      </c>
      <c r="E902" s="2">
        <v>48.078224214977666</v>
      </c>
    </row>
    <row r="903" spans="3:5" x14ac:dyDescent="0.25">
      <c r="C903" s="2">
        <v>1150</v>
      </c>
      <c r="D903" s="2">
        <v>49.566249849999998</v>
      </c>
      <c r="E903" s="2">
        <v>48.159148626898201</v>
      </c>
    </row>
    <row r="904" spans="3:5" x14ac:dyDescent="0.25">
      <c r="C904" s="2">
        <v>1151</v>
      </c>
      <c r="D904" s="2">
        <v>49.441734310000001</v>
      </c>
      <c r="E904" s="2">
        <v>48.276599606114232</v>
      </c>
    </row>
    <row r="905" spans="3:5" x14ac:dyDescent="0.25">
      <c r="C905" s="2">
        <v>1152</v>
      </c>
      <c r="D905" s="2">
        <v>49.328781130000003</v>
      </c>
      <c r="E905" s="2">
        <v>48.382937788041474</v>
      </c>
    </row>
    <row r="906" spans="3:5" x14ac:dyDescent="0.25">
      <c r="C906" s="2">
        <v>1153</v>
      </c>
      <c r="D906" s="2">
        <v>49.184619900000001</v>
      </c>
      <c r="E906" s="2">
        <v>48.495568395165407</v>
      </c>
    </row>
    <row r="907" spans="3:5" x14ac:dyDescent="0.25">
      <c r="C907" s="2">
        <v>1154</v>
      </c>
      <c r="D907" s="2">
        <v>49.059539790000002</v>
      </c>
      <c r="E907" s="2">
        <v>48.60481634326046</v>
      </c>
    </row>
    <row r="908" spans="3:5" x14ac:dyDescent="0.25">
      <c r="C908" s="2">
        <v>1155</v>
      </c>
      <c r="D908" s="2">
        <v>49.073890689999999</v>
      </c>
      <c r="E908" s="2">
        <v>48.726302112387415</v>
      </c>
    </row>
    <row r="909" spans="3:5" x14ac:dyDescent="0.25">
      <c r="C909" s="2">
        <v>1156</v>
      </c>
      <c r="D909" s="2">
        <v>48.91707993</v>
      </c>
      <c r="E909" s="2">
        <v>48.888505593377928</v>
      </c>
    </row>
    <row r="910" spans="3:5" x14ac:dyDescent="0.25">
      <c r="C910" s="2">
        <v>1157</v>
      </c>
      <c r="D910" s="2">
        <v>48.85478973</v>
      </c>
      <c r="E910" s="2">
        <v>48.989005168501144</v>
      </c>
    </row>
    <row r="911" spans="3:5" x14ac:dyDescent="0.25">
      <c r="C911" s="2">
        <v>1158</v>
      </c>
      <c r="D911" s="2">
        <v>48.730159759999999</v>
      </c>
      <c r="E911" s="2">
        <v>49.030573313739019</v>
      </c>
    </row>
    <row r="912" spans="3:5" x14ac:dyDescent="0.25">
      <c r="C912" s="2">
        <v>1159</v>
      </c>
      <c r="D912" s="2">
        <v>48.633792880000001</v>
      </c>
      <c r="E912" s="2">
        <v>49.154595117415958</v>
      </c>
    </row>
    <row r="913" spans="3:5" x14ac:dyDescent="0.25">
      <c r="C913" s="2">
        <v>1160</v>
      </c>
      <c r="D913" s="2">
        <v>48.55927277</v>
      </c>
      <c r="E913" s="2">
        <v>49.265860450469368</v>
      </c>
    </row>
    <row r="914" spans="3:5" x14ac:dyDescent="0.25">
      <c r="C914" s="2">
        <v>1161</v>
      </c>
      <c r="D914" s="2">
        <v>48.475421910000001</v>
      </c>
      <c r="E914" s="2">
        <v>49.375695698247512</v>
      </c>
    </row>
    <row r="915" spans="3:5" x14ac:dyDescent="0.25">
      <c r="C915" s="2">
        <v>1162</v>
      </c>
      <c r="D915" s="2">
        <v>48.358844759999997</v>
      </c>
      <c r="E915" s="2">
        <v>49.369277419548339</v>
      </c>
    </row>
    <row r="916" spans="3:5" x14ac:dyDescent="0.25">
      <c r="C916" s="2">
        <v>1163</v>
      </c>
      <c r="D916" s="2">
        <v>48.348159789999997</v>
      </c>
      <c r="E916" s="2">
        <v>49.505468394165696</v>
      </c>
    </row>
    <row r="917" spans="3:5" x14ac:dyDescent="0.25">
      <c r="C917" s="2">
        <v>1164</v>
      </c>
      <c r="D917" s="2">
        <v>48.207462309999997</v>
      </c>
      <c r="E917" s="2">
        <v>49.572107088944215</v>
      </c>
    </row>
    <row r="918" spans="3:5" x14ac:dyDescent="0.25">
      <c r="C918" s="2">
        <v>1165</v>
      </c>
      <c r="D918" s="2">
        <v>48.151077270000002</v>
      </c>
      <c r="E918" s="2">
        <v>49.655727708964406</v>
      </c>
    </row>
    <row r="919" spans="3:5" x14ac:dyDescent="0.25">
      <c r="C919" s="2">
        <v>1166</v>
      </c>
      <c r="D919" s="2">
        <v>48.082527159999998</v>
      </c>
      <c r="E919" s="2">
        <v>49.745103030121271</v>
      </c>
    </row>
    <row r="920" spans="3:5" x14ac:dyDescent="0.25">
      <c r="C920" s="2">
        <v>1167</v>
      </c>
      <c r="D920" s="2">
        <v>48.033309940000002</v>
      </c>
      <c r="E920" s="2">
        <v>49.761924781813278</v>
      </c>
    </row>
    <row r="921" spans="3:5" x14ac:dyDescent="0.25">
      <c r="C921" s="2">
        <v>1168</v>
      </c>
      <c r="D921" s="2">
        <v>47.931709290000001</v>
      </c>
      <c r="E921" s="2">
        <v>49.852379359985612</v>
      </c>
    </row>
    <row r="922" spans="3:5" x14ac:dyDescent="0.25">
      <c r="C922" s="2">
        <v>1169</v>
      </c>
      <c r="D922" s="2">
        <v>47.950099950000002</v>
      </c>
      <c r="E922" s="2">
        <v>49.871889691989324</v>
      </c>
    </row>
    <row r="923" spans="3:5" x14ac:dyDescent="0.25">
      <c r="C923" s="2">
        <v>1170</v>
      </c>
      <c r="D923" s="2">
        <v>47.881187439999998</v>
      </c>
      <c r="E923" s="2">
        <v>49.948874656349666</v>
      </c>
    </row>
    <row r="924" spans="3:5" x14ac:dyDescent="0.25">
      <c r="C924" s="2">
        <v>1171</v>
      </c>
      <c r="D924" s="2">
        <v>47.84599686</v>
      </c>
      <c r="E924" s="2">
        <v>50.064437913005229</v>
      </c>
    </row>
    <row r="925" spans="3:5" x14ac:dyDescent="0.25">
      <c r="C925" s="2">
        <v>1172</v>
      </c>
      <c r="D925" s="2">
        <v>47.751937869999999</v>
      </c>
      <c r="E925" s="2">
        <v>50.063854442211763</v>
      </c>
    </row>
    <row r="926" spans="3:5" x14ac:dyDescent="0.25">
      <c r="C926" s="2">
        <v>1173</v>
      </c>
      <c r="D926" s="2">
        <v>47.701313020000001</v>
      </c>
      <c r="E926" s="2">
        <v>50.097921252836684</v>
      </c>
    </row>
    <row r="927" spans="3:5" x14ac:dyDescent="0.25">
      <c r="C927" s="2">
        <v>1174</v>
      </c>
      <c r="D927" s="2">
        <v>47.71783447</v>
      </c>
      <c r="E927" s="2">
        <v>50.106257755250986</v>
      </c>
    </row>
    <row r="928" spans="3:5" x14ac:dyDescent="0.25">
      <c r="C928" s="2">
        <v>1175</v>
      </c>
      <c r="D928" s="2">
        <v>47.709144590000001</v>
      </c>
      <c r="E928" s="2">
        <v>50.201567035559698</v>
      </c>
    </row>
    <row r="929" spans="3:5" x14ac:dyDescent="0.25">
      <c r="C929" s="2">
        <v>1176</v>
      </c>
      <c r="D929" s="2">
        <v>47.664993289999998</v>
      </c>
      <c r="E929" s="2">
        <v>50.19099194233673</v>
      </c>
    </row>
    <row r="930" spans="3:5" x14ac:dyDescent="0.25">
      <c r="C930" s="2">
        <v>1177</v>
      </c>
      <c r="D930" s="2">
        <v>47.59874344</v>
      </c>
      <c r="E930" s="2">
        <v>50.203904767617402</v>
      </c>
    </row>
    <row r="931" spans="3:5" x14ac:dyDescent="0.25">
      <c r="C931" s="2">
        <v>1178</v>
      </c>
      <c r="D931" s="2">
        <v>47.533493040000003</v>
      </c>
      <c r="E931" s="2">
        <v>50.256642923552178</v>
      </c>
    </row>
    <row r="932" spans="3:5" x14ac:dyDescent="0.25">
      <c r="C932" s="2">
        <v>1179</v>
      </c>
      <c r="D932" s="2">
        <v>47.583156590000002</v>
      </c>
      <c r="E932" s="2">
        <v>50.2684612362415</v>
      </c>
    </row>
    <row r="933" spans="3:5" x14ac:dyDescent="0.25">
      <c r="C933" s="2">
        <v>1180</v>
      </c>
      <c r="D933" s="2">
        <v>47.571338650000001</v>
      </c>
      <c r="E933" s="2">
        <v>50.249427605994264</v>
      </c>
    </row>
    <row r="934" spans="3:5" x14ac:dyDescent="0.25">
      <c r="C934" s="2">
        <v>1181</v>
      </c>
      <c r="D934" s="2">
        <v>47.569046020000002</v>
      </c>
      <c r="E934" s="2">
        <v>50.276935038838737</v>
      </c>
    </row>
    <row r="935" spans="3:5" x14ac:dyDescent="0.25">
      <c r="C935" s="2">
        <v>1182</v>
      </c>
      <c r="D935" s="2">
        <v>47.539573670000003</v>
      </c>
      <c r="E935" s="2">
        <v>50.273460856351662</v>
      </c>
    </row>
    <row r="936" spans="3:5" x14ac:dyDescent="0.25">
      <c r="C936" s="2">
        <v>1183</v>
      </c>
      <c r="D936" s="2">
        <v>47.574928280000002</v>
      </c>
      <c r="E936" s="2">
        <v>50.279215567485437</v>
      </c>
    </row>
    <row r="937" spans="3:5" x14ac:dyDescent="0.25">
      <c r="C937" s="2">
        <v>1184</v>
      </c>
      <c r="D937" s="2">
        <v>47.578262330000001</v>
      </c>
      <c r="E937" s="2">
        <v>50.298928020873952</v>
      </c>
    </row>
    <row r="938" spans="3:5" x14ac:dyDescent="0.25">
      <c r="C938" s="2">
        <v>1185</v>
      </c>
      <c r="D938" s="2">
        <v>47.547584530000002</v>
      </c>
      <c r="E938" s="2">
        <v>50.267732847474235</v>
      </c>
    </row>
    <row r="939" spans="3:5" x14ac:dyDescent="0.25">
      <c r="C939" s="2">
        <v>1186</v>
      </c>
      <c r="D939" s="2">
        <v>47.617210389999997</v>
      </c>
      <c r="E939" s="2">
        <v>50.276748173029823</v>
      </c>
    </row>
    <row r="940" spans="3:5" x14ac:dyDescent="0.25">
      <c r="C940" s="2">
        <v>1187</v>
      </c>
      <c r="D940" s="2">
        <v>47.664676669999999</v>
      </c>
      <c r="E940" s="2">
        <v>50.273430345199898</v>
      </c>
    </row>
    <row r="941" spans="3:5" x14ac:dyDescent="0.25">
      <c r="C941" s="2">
        <v>1188</v>
      </c>
      <c r="D941" s="2">
        <v>47.627639770000002</v>
      </c>
      <c r="E941" s="2">
        <v>50.205201381599345</v>
      </c>
    </row>
    <row r="942" spans="3:5" x14ac:dyDescent="0.25">
      <c r="C942" s="2">
        <v>1189</v>
      </c>
      <c r="D942" s="2">
        <v>47.65330505</v>
      </c>
      <c r="E942" s="2">
        <v>50.223971878155339</v>
      </c>
    </row>
    <row r="943" spans="3:5" x14ac:dyDescent="0.25">
      <c r="C943" s="2">
        <v>1190</v>
      </c>
      <c r="D943" s="2">
        <v>47.715110780000003</v>
      </c>
      <c r="E943" s="2">
        <v>50.173903238060966</v>
      </c>
    </row>
    <row r="944" spans="3:5" x14ac:dyDescent="0.25">
      <c r="C944" s="2">
        <v>1191</v>
      </c>
      <c r="D944" s="2">
        <v>47.748710629999998</v>
      </c>
      <c r="E944" s="2">
        <v>50.15919040478262</v>
      </c>
    </row>
    <row r="945" spans="3:5" x14ac:dyDescent="0.25">
      <c r="C945" s="2">
        <v>1192</v>
      </c>
      <c r="D945" s="2">
        <v>47.739883419999998</v>
      </c>
      <c r="E945" s="2">
        <v>50.098432274640359</v>
      </c>
    </row>
    <row r="946" spans="3:5" x14ac:dyDescent="0.25">
      <c r="C946" s="2">
        <v>1193</v>
      </c>
      <c r="D946" s="2">
        <v>47.808692929999999</v>
      </c>
      <c r="E946" s="2">
        <v>50.073365533995144</v>
      </c>
    </row>
    <row r="947" spans="3:5" x14ac:dyDescent="0.25">
      <c r="C947" s="2">
        <v>1194</v>
      </c>
      <c r="D947" s="2">
        <v>47.858638759999998</v>
      </c>
      <c r="E947" s="2">
        <v>50.006723030321211</v>
      </c>
    </row>
    <row r="948" spans="3:5" x14ac:dyDescent="0.25">
      <c r="C948" s="2">
        <v>1195</v>
      </c>
      <c r="D948" s="2">
        <v>47.915946959999999</v>
      </c>
      <c r="E948" s="2">
        <v>50.043615711443685</v>
      </c>
    </row>
    <row r="949" spans="3:5" x14ac:dyDescent="0.25">
      <c r="C949" s="2">
        <v>1196</v>
      </c>
      <c r="D949" s="2">
        <v>47.910152439999997</v>
      </c>
      <c r="E949" s="2">
        <v>49.907523888072468</v>
      </c>
    </row>
    <row r="950" spans="3:5" x14ac:dyDescent="0.25">
      <c r="C950" s="2">
        <v>1197</v>
      </c>
      <c r="D950" s="2">
        <v>48.004425050000002</v>
      </c>
      <c r="E950" s="2">
        <v>49.877915164602264</v>
      </c>
    </row>
    <row r="951" spans="3:5" x14ac:dyDescent="0.25">
      <c r="C951" s="2">
        <v>1198</v>
      </c>
      <c r="D951" s="2">
        <v>48.110881810000002</v>
      </c>
      <c r="E951" s="2">
        <v>49.8804969658799</v>
      </c>
    </row>
    <row r="952" spans="3:5" x14ac:dyDescent="0.25">
      <c r="C952" s="2">
        <v>1199</v>
      </c>
      <c r="D952" s="2">
        <v>48.108306880000001</v>
      </c>
      <c r="E952" s="2">
        <v>49.775409641204057</v>
      </c>
    </row>
    <row r="953" spans="3:5" x14ac:dyDescent="0.25">
      <c r="C953" s="2">
        <v>1200</v>
      </c>
      <c r="D953" s="2">
        <v>48.191028590000002</v>
      </c>
      <c r="E953" s="2">
        <v>49.752795049435669</v>
      </c>
    </row>
    <row r="954" spans="3:5" x14ac:dyDescent="0.25">
      <c r="C954" s="2">
        <v>1201</v>
      </c>
      <c r="D954" s="2">
        <v>48.222427369999998</v>
      </c>
      <c r="E954" s="2">
        <v>49.582666926591294</v>
      </c>
    </row>
    <row r="955" spans="3:5" x14ac:dyDescent="0.25">
      <c r="C955" s="2">
        <v>1202</v>
      </c>
      <c r="D955" s="2">
        <v>48.30449677</v>
      </c>
      <c r="E955" s="2">
        <v>49.538905967269493</v>
      </c>
    </row>
    <row r="956" spans="3:5" x14ac:dyDescent="0.25">
      <c r="C956" s="2">
        <v>1203</v>
      </c>
      <c r="D956" s="2">
        <v>48.368301389999999</v>
      </c>
      <c r="E956" s="2">
        <v>49.509907416849124</v>
      </c>
    </row>
    <row r="957" spans="3:5" x14ac:dyDescent="0.25">
      <c r="C957" s="2">
        <v>1204</v>
      </c>
      <c r="D957" s="2">
        <v>48.52070999</v>
      </c>
      <c r="E957" s="2">
        <v>49.522496076137919</v>
      </c>
    </row>
    <row r="958" spans="3:5" x14ac:dyDescent="0.25">
      <c r="C958" s="2">
        <v>1205</v>
      </c>
      <c r="D958" s="2">
        <v>48.573524480000003</v>
      </c>
      <c r="E958" s="2">
        <v>49.368896060142568</v>
      </c>
    </row>
    <row r="959" spans="3:5" x14ac:dyDescent="0.25">
      <c r="C959" s="2">
        <v>1206</v>
      </c>
      <c r="D959" s="2">
        <v>48.605010989999997</v>
      </c>
      <c r="E959" s="2">
        <v>49.328899119255418</v>
      </c>
    </row>
    <row r="960" spans="3:5" x14ac:dyDescent="0.25">
      <c r="C960" s="2">
        <v>1207</v>
      </c>
      <c r="D960" s="2">
        <v>48.702575680000002</v>
      </c>
      <c r="E960" s="2">
        <v>49.224021543752315</v>
      </c>
    </row>
    <row r="961" spans="3:5" x14ac:dyDescent="0.25">
      <c r="C961" s="2">
        <v>1208</v>
      </c>
      <c r="D961" s="2">
        <v>48.782913209999997</v>
      </c>
      <c r="E961" s="2">
        <v>49.159842615641473</v>
      </c>
    </row>
    <row r="962" spans="3:5" x14ac:dyDescent="0.25">
      <c r="C962" s="2">
        <v>1209</v>
      </c>
      <c r="D962" s="2">
        <v>48.899463650000001</v>
      </c>
      <c r="E962" s="2">
        <v>49.041941626928192</v>
      </c>
    </row>
    <row r="963" spans="3:5" x14ac:dyDescent="0.25">
      <c r="C963" s="2">
        <v>1210</v>
      </c>
      <c r="D963" s="2">
        <v>48.960975650000002</v>
      </c>
      <c r="E963" s="2">
        <v>48.932457227404058</v>
      </c>
    </row>
    <row r="964" spans="3:5" x14ac:dyDescent="0.25">
      <c r="C964" s="2">
        <v>1211</v>
      </c>
      <c r="D964" s="2">
        <v>49.077941889999998</v>
      </c>
      <c r="E964" s="2">
        <v>48.83970687500625</v>
      </c>
    </row>
    <row r="965" spans="3:5" x14ac:dyDescent="0.25">
      <c r="C965" s="2">
        <v>1212</v>
      </c>
      <c r="D965" s="2">
        <v>49.167476649999998</v>
      </c>
      <c r="E965" s="2">
        <v>48.741686141019109</v>
      </c>
    </row>
    <row r="966" spans="3:5" x14ac:dyDescent="0.25">
      <c r="C966" s="2">
        <v>1213</v>
      </c>
      <c r="D966" s="2">
        <v>49.20794678</v>
      </c>
      <c r="E966" s="2">
        <v>48.663278699177241</v>
      </c>
    </row>
    <row r="967" spans="3:5" x14ac:dyDescent="0.25">
      <c r="C967" s="2">
        <v>1214</v>
      </c>
      <c r="D967" s="2">
        <v>49.356590269999998</v>
      </c>
      <c r="E967" s="2">
        <v>48.627606364154403</v>
      </c>
    </row>
    <row r="968" spans="3:5" x14ac:dyDescent="0.25">
      <c r="C968" s="2">
        <v>1215</v>
      </c>
      <c r="D968" s="2">
        <v>49.419723509999997</v>
      </c>
      <c r="E968" s="2">
        <v>48.459255375940984</v>
      </c>
    </row>
    <row r="969" spans="3:5" x14ac:dyDescent="0.25">
      <c r="C969" s="2">
        <v>1216</v>
      </c>
      <c r="D969" s="2">
        <v>49.525405880000001</v>
      </c>
      <c r="E969" s="2">
        <v>48.382949234721934</v>
      </c>
    </row>
    <row r="970" spans="3:5" x14ac:dyDescent="0.25">
      <c r="C970" s="2">
        <v>1217</v>
      </c>
      <c r="D970" s="2">
        <v>49.623947139999999</v>
      </c>
      <c r="E970" s="2">
        <v>48.310334642953549</v>
      </c>
    </row>
    <row r="971" spans="3:5" x14ac:dyDescent="0.25">
      <c r="C971" s="2">
        <v>1218</v>
      </c>
      <c r="D971" s="2">
        <v>49.697864529999997</v>
      </c>
      <c r="E971" s="2">
        <v>48.135687410650917</v>
      </c>
    </row>
    <row r="972" spans="3:5" x14ac:dyDescent="0.25">
      <c r="C972" s="2">
        <v>1219</v>
      </c>
      <c r="D972" s="2">
        <v>49.836112980000003</v>
      </c>
      <c r="E972" s="2">
        <v>48.057524038028973</v>
      </c>
    </row>
    <row r="973" spans="3:5" x14ac:dyDescent="0.25">
      <c r="C973" s="2">
        <v>1220</v>
      </c>
      <c r="D973" s="2">
        <v>49.921028139999997</v>
      </c>
      <c r="E973" s="2">
        <v>47.987636165512008</v>
      </c>
    </row>
    <row r="974" spans="3:5" x14ac:dyDescent="0.25">
      <c r="C974" s="2">
        <v>1221</v>
      </c>
      <c r="D974" s="2">
        <v>50.082885740000002</v>
      </c>
      <c r="E974" s="2">
        <v>47.945515050635322</v>
      </c>
    </row>
    <row r="975" spans="3:5" x14ac:dyDescent="0.25">
      <c r="C975" s="2">
        <v>1222</v>
      </c>
      <c r="D975" s="2">
        <v>50.073600769999999</v>
      </c>
      <c r="E975" s="2">
        <v>47.769651291125577</v>
      </c>
    </row>
    <row r="976" spans="3:5" x14ac:dyDescent="0.25">
      <c r="C976" s="2">
        <v>1223</v>
      </c>
      <c r="D976" s="2">
        <v>50.213249210000001</v>
      </c>
      <c r="E976" s="2">
        <v>47.717134321046899</v>
      </c>
    </row>
    <row r="977" spans="3:5" x14ac:dyDescent="0.25">
      <c r="C977" s="2">
        <v>1224</v>
      </c>
      <c r="D977" s="2">
        <v>50.328330989999998</v>
      </c>
      <c r="E977" s="2">
        <v>47.612447430245233</v>
      </c>
    </row>
    <row r="978" spans="3:5" x14ac:dyDescent="0.25">
      <c r="C978" s="2">
        <v>1225</v>
      </c>
      <c r="D978" s="2">
        <v>50.398094180000001</v>
      </c>
      <c r="E978" s="2">
        <v>47.469670375591086</v>
      </c>
    </row>
    <row r="979" spans="3:5" x14ac:dyDescent="0.25">
      <c r="C979" s="2">
        <v>1226</v>
      </c>
      <c r="D979" s="2">
        <v>50.504787450000002</v>
      </c>
      <c r="E979" s="2">
        <v>47.373796698957307</v>
      </c>
    </row>
    <row r="980" spans="3:5" x14ac:dyDescent="0.25">
      <c r="C980" s="2">
        <v>1227</v>
      </c>
      <c r="D980" s="2">
        <v>50.636146549999999</v>
      </c>
      <c r="E980" s="2">
        <v>47.300404132801489</v>
      </c>
    </row>
    <row r="981" spans="3:5" x14ac:dyDescent="0.25">
      <c r="C981" s="2">
        <v>1228</v>
      </c>
      <c r="D981" s="2">
        <v>50.726585389999997</v>
      </c>
      <c r="E981" s="2">
        <v>47.206570714492798</v>
      </c>
    </row>
    <row r="982" spans="3:5" x14ac:dyDescent="0.25">
      <c r="C982" s="2">
        <v>1229</v>
      </c>
      <c r="D982" s="2">
        <v>50.84030533</v>
      </c>
      <c r="E982" s="2">
        <v>47.096052834677948</v>
      </c>
    </row>
    <row r="983" spans="3:5" x14ac:dyDescent="0.25">
      <c r="C983" s="2">
        <v>1230</v>
      </c>
      <c r="D983" s="2">
        <v>50.951457980000001</v>
      </c>
      <c r="E983" s="2">
        <v>46.988112947245305</v>
      </c>
    </row>
    <row r="984" spans="3:5" x14ac:dyDescent="0.25">
      <c r="C984" s="2">
        <v>1231</v>
      </c>
      <c r="D984" s="2">
        <v>50.9979248</v>
      </c>
      <c r="E984" s="2">
        <v>46.83100442871568</v>
      </c>
    </row>
    <row r="985" spans="3:5" x14ac:dyDescent="0.25">
      <c r="C985" s="2">
        <v>1232</v>
      </c>
      <c r="D985" s="2">
        <v>51.11870193</v>
      </c>
      <c r="E985" s="2">
        <v>46.797589738975702</v>
      </c>
    </row>
    <row r="986" spans="3:5" x14ac:dyDescent="0.25">
      <c r="C986" s="2">
        <v>1233</v>
      </c>
      <c r="D986" s="2">
        <v>51.210010529999998</v>
      </c>
      <c r="E986" s="2">
        <v>46.626512031510863</v>
      </c>
    </row>
    <row r="987" spans="3:5" x14ac:dyDescent="0.25">
      <c r="C987" s="2">
        <v>1234</v>
      </c>
      <c r="D987" s="2">
        <v>51.276557920000002</v>
      </c>
      <c r="E987" s="2">
        <v>46.563660238530829</v>
      </c>
    </row>
    <row r="988" spans="3:5" x14ac:dyDescent="0.25">
      <c r="C988" s="2">
        <v>1235</v>
      </c>
      <c r="D988" s="2">
        <v>51.404064179999999</v>
      </c>
      <c r="E988" s="2">
        <v>46.496861370202652</v>
      </c>
    </row>
    <row r="989" spans="3:5" x14ac:dyDescent="0.25">
      <c r="C989" s="2">
        <v>1236</v>
      </c>
      <c r="D989" s="2">
        <v>51.467556000000002</v>
      </c>
      <c r="E989" s="2">
        <v>46.384776104929571</v>
      </c>
    </row>
    <row r="990" spans="3:5" x14ac:dyDescent="0.25">
      <c r="C990" s="2">
        <v>1237</v>
      </c>
      <c r="D990" s="2">
        <v>51.548118590000001</v>
      </c>
      <c r="E990" s="2">
        <v>46.245637225204696</v>
      </c>
    </row>
    <row r="991" spans="3:5" x14ac:dyDescent="0.25">
      <c r="C991" s="2">
        <v>1238</v>
      </c>
      <c r="D991" s="2">
        <v>51.610088349999998</v>
      </c>
      <c r="E991" s="2">
        <v>46.120341680912539</v>
      </c>
    </row>
    <row r="992" spans="3:5" x14ac:dyDescent="0.25">
      <c r="C992" s="2">
        <v>1239</v>
      </c>
      <c r="D992" s="2">
        <v>51.724899290000003</v>
      </c>
      <c r="E992" s="2">
        <v>46.059751342110793</v>
      </c>
    </row>
    <row r="993" spans="3:5" x14ac:dyDescent="0.25">
      <c r="C993" s="2">
        <v>1240</v>
      </c>
      <c r="D993" s="2">
        <v>51.779937740000001</v>
      </c>
      <c r="E993" s="2">
        <v>45.937209219326398</v>
      </c>
    </row>
    <row r="994" spans="3:5" x14ac:dyDescent="0.25">
      <c r="C994" s="2">
        <v>1241</v>
      </c>
      <c r="D994" s="2">
        <v>51.883560180000003</v>
      </c>
      <c r="E994" s="2">
        <v>45.844619030481162</v>
      </c>
    </row>
    <row r="995" spans="3:5" x14ac:dyDescent="0.25">
      <c r="C995" s="2">
        <v>1242</v>
      </c>
      <c r="D995" s="2">
        <v>51.940261839999998</v>
      </c>
      <c r="E995" s="2">
        <v>45.763793779803862</v>
      </c>
    </row>
    <row r="996" spans="3:5" x14ac:dyDescent="0.25">
      <c r="C996" s="2">
        <v>1243</v>
      </c>
      <c r="D996" s="2">
        <v>51.932693479999998</v>
      </c>
      <c r="E996" s="2">
        <v>45.639977906407147</v>
      </c>
    </row>
    <row r="997" spans="3:5" x14ac:dyDescent="0.25">
      <c r="C997" s="2">
        <v>1244</v>
      </c>
      <c r="D997" s="2">
        <v>52.0481987</v>
      </c>
      <c r="E997" s="2">
        <v>45.563557348368974</v>
      </c>
    </row>
    <row r="998" spans="3:5" x14ac:dyDescent="0.25">
      <c r="C998" s="2">
        <v>1245</v>
      </c>
      <c r="D998" s="2">
        <v>52.152931209999998</v>
      </c>
      <c r="E998" s="2">
        <v>45.526077377560512</v>
      </c>
    </row>
    <row r="999" spans="3:5" x14ac:dyDescent="0.25">
      <c r="C999" s="2">
        <v>1246</v>
      </c>
      <c r="D999" s="2">
        <v>52.267543789999998</v>
      </c>
      <c r="E999" s="2">
        <v>45.475596866908596</v>
      </c>
    </row>
    <row r="1000" spans="3:5" x14ac:dyDescent="0.25">
      <c r="C1000" s="2">
        <v>1247</v>
      </c>
      <c r="D1000" s="2">
        <v>52.315967559999997</v>
      </c>
      <c r="E1000" s="2">
        <v>45.41479297003869</v>
      </c>
    </row>
    <row r="1001" spans="3:5" x14ac:dyDescent="0.25">
      <c r="C1001" s="2">
        <v>1248</v>
      </c>
      <c r="D1001" s="2">
        <v>52.327030180000001</v>
      </c>
      <c r="E1001" s="2">
        <v>45.318385378240315</v>
      </c>
    </row>
    <row r="1002" spans="3:5" x14ac:dyDescent="0.25">
      <c r="C1002" s="2">
        <v>1249</v>
      </c>
      <c r="D1002" s="2">
        <v>52.401275630000001</v>
      </c>
      <c r="E1002" s="2">
        <v>45.197277159623717</v>
      </c>
    </row>
    <row r="1003" spans="3:5" x14ac:dyDescent="0.25">
      <c r="C1003" s="2">
        <v>1250</v>
      </c>
      <c r="D1003" s="2">
        <v>52.514068600000002</v>
      </c>
      <c r="E1003" s="2">
        <v>45.200900068979998</v>
      </c>
    </row>
    <row r="1004" spans="3:5" x14ac:dyDescent="0.25">
      <c r="C1004" s="2">
        <v>1251</v>
      </c>
      <c r="D1004" s="2">
        <v>52.554767609999999</v>
      </c>
      <c r="E1004" s="2">
        <v>45.152112797288794</v>
      </c>
    </row>
    <row r="1005" spans="3:5" x14ac:dyDescent="0.25">
      <c r="C1005" s="2">
        <v>1252</v>
      </c>
      <c r="D1005" s="2">
        <v>52.642417909999999</v>
      </c>
      <c r="E1005" s="2">
        <v>45.097811064791216</v>
      </c>
    </row>
    <row r="1006" spans="3:5" x14ac:dyDescent="0.25">
      <c r="C1006" s="2">
        <v>1253</v>
      </c>
      <c r="D1006" s="2">
        <v>52.692230219999999</v>
      </c>
      <c r="E1006" s="2">
        <v>45.04101143668337</v>
      </c>
    </row>
    <row r="1007" spans="3:5" x14ac:dyDescent="0.25">
      <c r="C1007" s="2">
        <v>1254</v>
      </c>
      <c r="D1007" s="2">
        <v>52.773139950000001</v>
      </c>
      <c r="E1007" s="2">
        <v>45.042990692699121</v>
      </c>
    </row>
    <row r="1008" spans="3:5" x14ac:dyDescent="0.25">
      <c r="C1008" s="2">
        <v>1255</v>
      </c>
      <c r="D1008" s="2">
        <v>52.743412020000001</v>
      </c>
      <c r="E1008" s="2">
        <v>45.02014728728669</v>
      </c>
    </row>
    <row r="1009" spans="3:5" x14ac:dyDescent="0.25">
      <c r="C1009" s="2">
        <v>1256</v>
      </c>
      <c r="D1009" s="2">
        <v>52.865093229999999</v>
      </c>
      <c r="E1009" s="2">
        <v>45.008782782992938</v>
      </c>
    </row>
    <row r="1010" spans="3:5" x14ac:dyDescent="0.25">
      <c r="C1010" s="2">
        <v>1257</v>
      </c>
      <c r="D1010" s="2">
        <v>52.902858729999998</v>
      </c>
      <c r="E1010" s="2">
        <v>44.945301742494678</v>
      </c>
    </row>
    <row r="1011" spans="3:5" x14ac:dyDescent="0.25">
      <c r="C1011" s="2">
        <v>1258</v>
      </c>
      <c r="D1011" s="2">
        <v>52.967758179999997</v>
      </c>
      <c r="E1011" s="2">
        <v>44.949809405272475</v>
      </c>
    </row>
    <row r="1012" spans="3:5" x14ac:dyDescent="0.25">
      <c r="C1012" s="2">
        <v>1259</v>
      </c>
      <c r="D1012" s="2">
        <v>52.963691709999999</v>
      </c>
      <c r="E1012" s="2">
        <v>44.904595467314486</v>
      </c>
    </row>
    <row r="1013" spans="3:5" x14ac:dyDescent="0.25">
      <c r="C1013" s="2">
        <v>1260</v>
      </c>
      <c r="D1013" s="2">
        <v>52.989696500000001</v>
      </c>
      <c r="E1013" s="2">
        <v>44.909316688160438</v>
      </c>
    </row>
    <row r="1014" spans="3:5" x14ac:dyDescent="0.25">
      <c r="C1014" s="2">
        <v>1261</v>
      </c>
      <c r="D1014" s="2">
        <v>53.019927979999999</v>
      </c>
      <c r="E1014" s="2">
        <v>44.888181767287492</v>
      </c>
    </row>
    <row r="1015" spans="3:5" x14ac:dyDescent="0.25">
      <c r="C1015" s="2">
        <v>1262</v>
      </c>
      <c r="D1015" s="2">
        <v>53.007255549999996</v>
      </c>
      <c r="E1015" s="2">
        <v>44.888608893420908</v>
      </c>
    </row>
    <row r="1016" spans="3:5" x14ac:dyDescent="0.25">
      <c r="C1016" s="2">
        <v>1263</v>
      </c>
      <c r="D1016" s="2">
        <v>53.090263370000002</v>
      </c>
      <c r="E1016" s="2">
        <v>44.891167811334718</v>
      </c>
    </row>
    <row r="1017" spans="3:5" x14ac:dyDescent="0.25">
      <c r="C1017" s="2">
        <v>1264</v>
      </c>
      <c r="D1017" s="2">
        <v>53.074924469999999</v>
      </c>
      <c r="E1017" s="2">
        <v>44.855137000269927</v>
      </c>
    </row>
    <row r="1018" spans="3:5" x14ac:dyDescent="0.25">
      <c r="C1018" s="2">
        <v>1265</v>
      </c>
      <c r="D1018" s="2">
        <v>53.166000369999999</v>
      </c>
      <c r="E1018" s="2">
        <v>44.873152405802323</v>
      </c>
    </row>
    <row r="1019" spans="3:5" x14ac:dyDescent="0.25">
      <c r="C1019" s="2">
        <v>1266</v>
      </c>
      <c r="D1019" s="2">
        <v>53.080375670000002</v>
      </c>
      <c r="E1019" s="2">
        <v>44.818679063071713</v>
      </c>
    </row>
    <row r="1020" spans="3:5" x14ac:dyDescent="0.25">
      <c r="C1020" s="2">
        <v>1267</v>
      </c>
      <c r="D1020" s="2">
        <v>53.14021683</v>
      </c>
      <c r="E1020" s="2">
        <v>44.8931699407172</v>
      </c>
    </row>
    <row r="1021" spans="3:5" x14ac:dyDescent="0.25">
      <c r="C1021" s="2">
        <v>1268</v>
      </c>
      <c r="D1021" s="2">
        <v>53.115570069999997</v>
      </c>
      <c r="E1021" s="2">
        <v>44.880264753221567</v>
      </c>
    </row>
    <row r="1022" spans="3:5" x14ac:dyDescent="0.25">
      <c r="C1022" s="2">
        <v>1269</v>
      </c>
      <c r="D1022" s="2">
        <v>53.137004849999997</v>
      </c>
      <c r="E1022" s="2">
        <v>44.920566785632168</v>
      </c>
    </row>
    <row r="1023" spans="3:5" x14ac:dyDescent="0.25">
      <c r="C1023" s="2">
        <v>1270</v>
      </c>
      <c r="D1023" s="2">
        <v>53.121681209999998</v>
      </c>
      <c r="E1023" s="2">
        <v>44.886370312609344</v>
      </c>
    </row>
    <row r="1024" spans="3:5" x14ac:dyDescent="0.25">
      <c r="C1024" s="2">
        <v>1271</v>
      </c>
      <c r="D1024" s="2">
        <v>53.118049620000001</v>
      </c>
      <c r="E1024" s="2">
        <v>44.94054619160444</v>
      </c>
    </row>
    <row r="1025" spans="3:5" x14ac:dyDescent="0.25">
      <c r="C1025" s="2">
        <v>1272</v>
      </c>
      <c r="D1025" s="2">
        <v>53.130001069999999</v>
      </c>
      <c r="E1025" s="2">
        <v>44.93566860610423</v>
      </c>
    </row>
    <row r="1026" spans="3:5" x14ac:dyDescent="0.25">
      <c r="C1026" s="2">
        <v>1273</v>
      </c>
      <c r="D1026" s="2">
        <v>53.062747960000003</v>
      </c>
      <c r="E1026" s="2">
        <v>45.000964920173161</v>
      </c>
    </row>
    <row r="1027" spans="3:5" x14ac:dyDescent="0.25">
      <c r="C1027" s="2">
        <v>1274</v>
      </c>
      <c r="D1027" s="2">
        <v>53.075141909999999</v>
      </c>
      <c r="E1027" s="2">
        <v>45.041747463235673</v>
      </c>
    </row>
    <row r="1028" spans="3:5" x14ac:dyDescent="0.25">
      <c r="C1028" s="2">
        <v>1275</v>
      </c>
      <c r="D1028" s="2">
        <v>53.00737762</v>
      </c>
      <c r="E1028" s="2">
        <v>45.048993291945344</v>
      </c>
    </row>
    <row r="1029" spans="3:5" x14ac:dyDescent="0.25">
      <c r="C1029" s="2">
        <v>1276</v>
      </c>
      <c r="D1029" s="2">
        <v>53.018112180000003</v>
      </c>
      <c r="E1029" s="2">
        <v>45.103455187995486</v>
      </c>
    </row>
    <row r="1030" spans="3:5" x14ac:dyDescent="0.25">
      <c r="C1030" s="2">
        <v>1277</v>
      </c>
      <c r="D1030" s="2">
        <v>53.00880051</v>
      </c>
      <c r="E1030" s="2">
        <v>45.177225294664552</v>
      </c>
    </row>
    <row r="1031" spans="3:5" x14ac:dyDescent="0.25">
      <c r="C1031" s="2">
        <v>1278</v>
      </c>
      <c r="D1031" s="2">
        <v>52.922630310000002</v>
      </c>
      <c r="E1031" s="2">
        <v>45.150648381969233</v>
      </c>
    </row>
    <row r="1032" spans="3:5" x14ac:dyDescent="0.25">
      <c r="C1032" s="2">
        <v>1279</v>
      </c>
      <c r="D1032" s="2">
        <v>52.930622100000001</v>
      </c>
      <c r="E1032" s="2">
        <v>45.270307430845058</v>
      </c>
    </row>
    <row r="1033" spans="3:5" x14ac:dyDescent="0.25">
      <c r="C1033" s="2">
        <v>1280</v>
      </c>
      <c r="D1033" s="2">
        <v>52.865100859999998</v>
      </c>
      <c r="E1033" s="2">
        <v>45.304446700456872</v>
      </c>
    </row>
    <row r="1034" spans="3:5" x14ac:dyDescent="0.25">
      <c r="C1034" s="2">
        <v>1281</v>
      </c>
      <c r="D1034" s="2">
        <v>52.782638550000001</v>
      </c>
      <c r="E1034" s="2">
        <v>45.300430995011453</v>
      </c>
    </row>
    <row r="1035" spans="3:5" x14ac:dyDescent="0.25">
      <c r="C1035" s="2">
        <v>1282</v>
      </c>
      <c r="D1035" s="2">
        <v>52.772796630000002</v>
      </c>
      <c r="E1035" s="2">
        <v>45.420044277159633</v>
      </c>
    </row>
    <row r="1036" spans="3:5" x14ac:dyDescent="0.25">
      <c r="C1036" s="2">
        <v>1283</v>
      </c>
      <c r="D1036" s="2">
        <v>52.712471010000002</v>
      </c>
      <c r="E1036" s="2">
        <v>45.391331753791405</v>
      </c>
    </row>
    <row r="1037" spans="3:5" x14ac:dyDescent="0.25">
      <c r="C1037" s="2">
        <v>1284</v>
      </c>
      <c r="D1037" s="2">
        <v>52.664028170000002</v>
      </c>
      <c r="E1037" s="2">
        <v>45.490668176228894</v>
      </c>
    </row>
    <row r="1038" spans="3:5" x14ac:dyDescent="0.25">
      <c r="C1038" s="2">
        <v>1285</v>
      </c>
      <c r="D1038" s="2">
        <v>52.59023285</v>
      </c>
      <c r="E1038" s="2">
        <v>45.549035199792065</v>
      </c>
    </row>
    <row r="1039" spans="3:5" x14ac:dyDescent="0.25">
      <c r="C1039" s="2">
        <v>1286</v>
      </c>
      <c r="D1039" s="2">
        <v>52.546875</v>
      </c>
      <c r="E1039" s="2">
        <v>45.624189635005855</v>
      </c>
    </row>
    <row r="1040" spans="3:5" x14ac:dyDescent="0.25">
      <c r="C1040" s="2">
        <v>1287</v>
      </c>
      <c r="D1040" s="2">
        <v>52.486835480000003</v>
      </c>
      <c r="E1040" s="2">
        <v>45.69649151745994</v>
      </c>
    </row>
    <row r="1041" spans="3:5" x14ac:dyDescent="0.25">
      <c r="C1041" s="2">
        <v>1288</v>
      </c>
      <c r="D1041" s="2">
        <v>52.4256897</v>
      </c>
      <c r="E1041" s="2">
        <v>45.709705615371547</v>
      </c>
    </row>
    <row r="1042" spans="3:5" x14ac:dyDescent="0.25">
      <c r="C1042" s="2">
        <v>1289</v>
      </c>
      <c r="D1042" s="2">
        <v>52.341522220000002</v>
      </c>
      <c r="E1042" s="2">
        <v>45.823228593707832</v>
      </c>
    </row>
    <row r="1043" spans="3:5" x14ac:dyDescent="0.25">
      <c r="C1043" s="2">
        <v>1290</v>
      </c>
      <c r="D1043" s="2">
        <v>52.31143951</v>
      </c>
      <c r="E1043" s="2">
        <v>45.859415769426867</v>
      </c>
    </row>
    <row r="1044" spans="3:5" x14ac:dyDescent="0.25">
      <c r="C1044" s="2">
        <v>1291</v>
      </c>
      <c r="D1044" s="2">
        <v>52.23596191</v>
      </c>
      <c r="E1044" s="2">
        <v>46.012695438322893</v>
      </c>
    </row>
    <row r="1045" spans="3:5" x14ac:dyDescent="0.25">
      <c r="C1045" s="2">
        <v>1292</v>
      </c>
      <c r="D1045" s="2">
        <v>52.14563751</v>
      </c>
      <c r="E1045" s="2">
        <v>46.025856141718904</v>
      </c>
    </row>
    <row r="1046" spans="3:5" x14ac:dyDescent="0.25">
      <c r="C1046" s="2">
        <v>1293</v>
      </c>
      <c r="D1046" s="2">
        <v>52.053112030000001</v>
      </c>
      <c r="E1046" s="2">
        <v>46.128594297653684</v>
      </c>
    </row>
    <row r="1047" spans="3:5" x14ac:dyDescent="0.25">
      <c r="C1047" s="2">
        <v>1294</v>
      </c>
      <c r="D1047" s="2">
        <v>52.012432099999998</v>
      </c>
      <c r="E1047" s="2">
        <v>46.196773685631172</v>
      </c>
    </row>
    <row r="1048" spans="3:5" x14ac:dyDescent="0.25">
      <c r="C1048" s="2">
        <v>1295</v>
      </c>
      <c r="D1048" s="2">
        <v>51.962280270000001</v>
      </c>
      <c r="E1048" s="2">
        <v>46.315136110527952</v>
      </c>
    </row>
    <row r="1049" spans="3:5" x14ac:dyDescent="0.25">
      <c r="C1049" s="2">
        <v>1296</v>
      </c>
      <c r="D1049" s="2">
        <v>51.894836429999998</v>
      </c>
      <c r="E1049" s="2">
        <v>46.393692279239026</v>
      </c>
    </row>
    <row r="1050" spans="3:5" x14ac:dyDescent="0.25">
      <c r="C1050" s="2">
        <v>1297</v>
      </c>
      <c r="D1050" s="2">
        <v>51.860530850000004</v>
      </c>
      <c r="E1050" s="2">
        <v>46.452966929590424</v>
      </c>
    </row>
    <row r="1051" spans="3:5" x14ac:dyDescent="0.25">
      <c r="C1051" s="2">
        <v>1298</v>
      </c>
      <c r="D1051" s="2">
        <v>51.700801849999998</v>
      </c>
      <c r="E1051" s="2">
        <v>46.545255845804718</v>
      </c>
    </row>
    <row r="1052" spans="3:5" x14ac:dyDescent="0.25">
      <c r="C1052" s="2">
        <v>1299</v>
      </c>
      <c r="D1052" s="2">
        <v>51.642387390000003</v>
      </c>
      <c r="E1052" s="2">
        <v>46.637190084875392</v>
      </c>
    </row>
    <row r="1053" spans="3:5" x14ac:dyDescent="0.25">
      <c r="C1053" s="2">
        <v>1300</v>
      </c>
      <c r="D1053" s="2">
        <v>51.53580856</v>
      </c>
      <c r="E1053" s="2">
        <v>46.660739015685458</v>
      </c>
    </row>
    <row r="1054" spans="3:5" x14ac:dyDescent="0.25">
      <c r="C1054" s="2">
        <v>1301</v>
      </c>
      <c r="D1054" s="2">
        <v>51.467723849999999</v>
      </c>
      <c r="E1054" s="2">
        <v>46.825573873576666</v>
      </c>
    </row>
    <row r="1055" spans="3:5" x14ac:dyDescent="0.25">
      <c r="C1055" s="2">
        <v>1302</v>
      </c>
      <c r="D1055" s="2">
        <v>51.381092070000001</v>
      </c>
      <c r="E1055" s="2">
        <v>46.849809245318859</v>
      </c>
    </row>
    <row r="1056" spans="3:5" x14ac:dyDescent="0.25">
      <c r="C1056" s="2">
        <v>1303</v>
      </c>
      <c r="D1056" s="2">
        <v>51.315814969999998</v>
      </c>
      <c r="E1056" s="2">
        <v>46.974101810474963</v>
      </c>
    </row>
    <row r="1057" spans="3:5" x14ac:dyDescent="0.25">
      <c r="C1057" s="2">
        <v>1304</v>
      </c>
      <c r="D1057" s="2">
        <v>51.233333590000001</v>
      </c>
      <c r="E1057" s="2">
        <v>47.03439087664578</v>
      </c>
    </row>
    <row r="1058" spans="3:5" x14ac:dyDescent="0.25">
      <c r="C1058" s="2">
        <v>1305</v>
      </c>
      <c r="D1058" s="2">
        <v>51.18510818</v>
      </c>
      <c r="E1058" s="2">
        <v>47.132690009897132</v>
      </c>
    </row>
    <row r="1059" spans="3:5" x14ac:dyDescent="0.25">
      <c r="C1059" s="2">
        <v>1306</v>
      </c>
      <c r="D1059" s="2">
        <v>51.031101229999997</v>
      </c>
      <c r="E1059" s="2">
        <v>47.21595977166622</v>
      </c>
    </row>
    <row r="1060" spans="3:5" x14ac:dyDescent="0.25">
      <c r="C1060" s="2">
        <v>1307</v>
      </c>
      <c r="D1060" s="2">
        <v>50.963836669999999</v>
      </c>
      <c r="E1060" s="2">
        <v>47.307573683631752</v>
      </c>
    </row>
    <row r="1061" spans="3:5" x14ac:dyDescent="0.25">
      <c r="C1061" s="2">
        <v>1308</v>
      </c>
      <c r="D1061" s="2">
        <v>50.917404169999998</v>
      </c>
      <c r="E1061" s="2">
        <v>47.409579621909657</v>
      </c>
    </row>
    <row r="1062" spans="3:5" x14ac:dyDescent="0.25">
      <c r="C1062" s="2">
        <v>1309</v>
      </c>
      <c r="D1062" s="2">
        <v>50.845188139999998</v>
      </c>
      <c r="E1062" s="2">
        <v>47.493318457647291</v>
      </c>
    </row>
    <row r="1063" spans="3:5" x14ac:dyDescent="0.25">
      <c r="C1063" s="2">
        <v>1310</v>
      </c>
      <c r="D1063" s="2">
        <v>50.74452591</v>
      </c>
      <c r="E1063" s="2">
        <v>47.566997040858155</v>
      </c>
    </row>
    <row r="1064" spans="3:5" x14ac:dyDescent="0.25">
      <c r="C1064" s="2">
        <v>1311</v>
      </c>
      <c r="D1064" s="2">
        <v>50.65827942</v>
      </c>
      <c r="E1064" s="2">
        <v>47.677961111277732</v>
      </c>
    </row>
    <row r="1065" spans="3:5" x14ac:dyDescent="0.25">
      <c r="C1065" s="2">
        <v>1312</v>
      </c>
      <c r="D1065" s="2">
        <v>50.608932500000002</v>
      </c>
      <c r="E1065" s="2">
        <v>47.737918393665844</v>
      </c>
    </row>
    <row r="1066" spans="3:5" x14ac:dyDescent="0.25">
      <c r="C1066" s="2">
        <v>1313</v>
      </c>
      <c r="D1066" s="2">
        <v>50.531047819999998</v>
      </c>
      <c r="E1066" s="2">
        <v>47.821405532395609</v>
      </c>
    </row>
    <row r="1067" spans="3:5" x14ac:dyDescent="0.25">
      <c r="C1067" s="2">
        <v>1314</v>
      </c>
      <c r="D1067" s="2">
        <v>50.415466309999999</v>
      </c>
      <c r="E1067" s="2">
        <v>47.897723120295119</v>
      </c>
    </row>
    <row r="1068" spans="3:5" x14ac:dyDescent="0.25">
      <c r="C1068" s="2">
        <v>1315</v>
      </c>
      <c r="D1068" s="2">
        <v>50.327365880000002</v>
      </c>
      <c r="E1068" s="2">
        <v>47.967672015115618</v>
      </c>
    </row>
    <row r="1069" spans="3:5" x14ac:dyDescent="0.25">
      <c r="C1069" s="2">
        <v>1316</v>
      </c>
      <c r="D1069" s="2">
        <v>50.238822939999999</v>
      </c>
      <c r="E1069" s="2">
        <v>48.074258085155307</v>
      </c>
    </row>
    <row r="1070" spans="3:5" x14ac:dyDescent="0.25">
      <c r="C1070" s="2">
        <v>1317</v>
      </c>
      <c r="D1070" s="2">
        <v>50.155876159999998</v>
      </c>
      <c r="E1070" s="2">
        <v>48.100808305591386</v>
      </c>
    </row>
    <row r="1071" spans="3:5" x14ac:dyDescent="0.25">
      <c r="C1071" s="2">
        <v>1318</v>
      </c>
      <c r="D1071" s="2">
        <v>50.114494319999999</v>
      </c>
      <c r="E1071" s="2">
        <v>48.253275680052795</v>
      </c>
    </row>
    <row r="1072" spans="3:5" x14ac:dyDescent="0.25">
      <c r="C1072" s="2">
        <v>1319</v>
      </c>
      <c r="D1072" s="2">
        <v>50.021396639999999</v>
      </c>
      <c r="E1072" s="2">
        <v>48.302478641194057</v>
      </c>
    </row>
    <row r="1073" spans="3:5" x14ac:dyDescent="0.25">
      <c r="C1073" s="2">
        <v>1320</v>
      </c>
      <c r="D1073" s="2">
        <v>49.975887299999997</v>
      </c>
      <c r="E1073" s="2">
        <v>48.381214047926107</v>
      </c>
    </row>
    <row r="1074" spans="3:5" x14ac:dyDescent="0.25">
      <c r="C1074" s="2">
        <v>1321</v>
      </c>
      <c r="D1074" s="2">
        <v>49.878787989999999</v>
      </c>
      <c r="E1074" s="2">
        <v>48.439855641863865</v>
      </c>
    </row>
    <row r="1075" spans="3:5" x14ac:dyDescent="0.25">
      <c r="C1075" s="2">
        <v>1322</v>
      </c>
      <c r="D1075" s="2">
        <v>49.824054719999999</v>
      </c>
      <c r="E1075" s="2">
        <v>48.468327914904684</v>
      </c>
    </row>
    <row r="1076" spans="3:5" x14ac:dyDescent="0.25">
      <c r="C1076" s="2">
        <v>1323</v>
      </c>
      <c r="D1076" s="2">
        <v>49.740928650000001</v>
      </c>
      <c r="E1076" s="2">
        <v>48.571950814263865</v>
      </c>
    </row>
    <row r="1077" spans="3:5" x14ac:dyDescent="0.25">
      <c r="C1077" s="2">
        <v>1324</v>
      </c>
      <c r="D1077" s="2">
        <v>49.693145749999999</v>
      </c>
      <c r="E1077" s="2">
        <v>48.672213947955093</v>
      </c>
    </row>
    <row r="1078" spans="3:5" x14ac:dyDescent="0.25">
      <c r="C1078" s="2">
        <v>1325</v>
      </c>
      <c r="D1078" s="2">
        <v>49.600151060000002</v>
      </c>
      <c r="E1078" s="2">
        <v>48.737624668846038</v>
      </c>
    </row>
    <row r="1079" spans="3:5" x14ac:dyDescent="0.25">
      <c r="C1079" s="2">
        <v>1326</v>
      </c>
      <c r="D1079" s="2">
        <v>49.503314969999998</v>
      </c>
      <c r="E1079" s="2">
        <v>48.786785672155077</v>
      </c>
    </row>
    <row r="1080" spans="3:5" x14ac:dyDescent="0.25">
      <c r="C1080" s="2">
        <v>1327</v>
      </c>
      <c r="D1080" s="2">
        <v>49.475662229999998</v>
      </c>
      <c r="E1080" s="2">
        <v>48.904587509622218</v>
      </c>
    </row>
    <row r="1081" spans="3:5" x14ac:dyDescent="0.25">
      <c r="C1081" s="2">
        <v>1328</v>
      </c>
      <c r="D1081" s="2">
        <v>49.43865967</v>
      </c>
      <c r="E1081" s="2">
        <v>48.917103709924127</v>
      </c>
    </row>
    <row r="1082" spans="3:5" x14ac:dyDescent="0.25">
      <c r="C1082" s="2">
        <v>1329</v>
      </c>
      <c r="D1082" s="2">
        <v>49.323455809999999</v>
      </c>
      <c r="E1082" s="2">
        <v>48.952989603015133</v>
      </c>
    </row>
    <row r="1083" spans="3:5" x14ac:dyDescent="0.25">
      <c r="C1083" s="2">
        <v>1330</v>
      </c>
      <c r="D1083" s="2">
        <v>49.243495940000003</v>
      </c>
      <c r="E1083" s="2">
        <v>49.007909136350463</v>
      </c>
    </row>
    <row r="1084" spans="3:5" x14ac:dyDescent="0.25">
      <c r="C1084" s="2">
        <v>1331</v>
      </c>
      <c r="D1084" s="2">
        <v>49.227787020000001</v>
      </c>
      <c r="E1084" s="2">
        <v>49.038719141448986</v>
      </c>
    </row>
    <row r="1085" spans="3:5" x14ac:dyDescent="0.25">
      <c r="C1085" s="2">
        <v>1332</v>
      </c>
      <c r="D1085" s="2">
        <v>49.078891749999997</v>
      </c>
      <c r="E1085" s="2">
        <v>49.081008057663283</v>
      </c>
    </row>
    <row r="1086" spans="3:5" x14ac:dyDescent="0.25">
      <c r="C1086" s="2">
        <v>1333</v>
      </c>
      <c r="D1086" s="2">
        <v>49.101772310000001</v>
      </c>
      <c r="E1086" s="2">
        <v>49.175619440362297</v>
      </c>
    </row>
    <row r="1087" spans="3:5" x14ac:dyDescent="0.25">
      <c r="C1087" s="2">
        <v>1334</v>
      </c>
      <c r="D1087" s="2">
        <v>49.032241820000003</v>
      </c>
      <c r="E1087" s="2">
        <v>49.191998820342107</v>
      </c>
    </row>
    <row r="1088" spans="3:5" x14ac:dyDescent="0.25">
      <c r="C1088" s="2">
        <v>1335</v>
      </c>
      <c r="D1088" s="2">
        <v>48.988868709999998</v>
      </c>
      <c r="E1088" s="2">
        <v>49.293432714512797</v>
      </c>
    </row>
    <row r="1089" spans="3:5" x14ac:dyDescent="0.25">
      <c r="C1089" s="2">
        <v>1336</v>
      </c>
      <c r="D1089" s="2">
        <v>49.000541689999999</v>
      </c>
      <c r="E1089" s="2">
        <v>49.312371012406402</v>
      </c>
    </row>
    <row r="1090" spans="3:5" x14ac:dyDescent="0.25">
      <c r="C1090" s="2">
        <v>1337</v>
      </c>
      <c r="D1090" s="2">
        <v>48.845901490000003</v>
      </c>
      <c r="E1090" s="2">
        <v>49.29721198852333</v>
      </c>
    </row>
    <row r="1091" spans="3:5" x14ac:dyDescent="0.25">
      <c r="C1091" s="2">
        <v>1338</v>
      </c>
      <c r="D1091" s="2">
        <v>48.85990906</v>
      </c>
      <c r="E1091" s="2">
        <v>49.354442551660021</v>
      </c>
    </row>
    <row r="1092" spans="3:5" x14ac:dyDescent="0.25">
      <c r="C1092" s="2">
        <v>1339</v>
      </c>
      <c r="D1092" s="2">
        <v>48.794540410000003</v>
      </c>
      <c r="E1092" s="2">
        <v>49.409400213937957</v>
      </c>
    </row>
    <row r="1093" spans="3:5" x14ac:dyDescent="0.25">
      <c r="C1093" s="2">
        <v>1340</v>
      </c>
      <c r="D1093" s="2">
        <v>48.759155270000001</v>
      </c>
      <c r="E1093" s="2">
        <v>49.414609583220866</v>
      </c>
    </row>
    <row r="1094" spans="3:5" x14ac:dyDescent="0.25">
      <c r="C1094" s="2">
        <v>1341</v>
      </c>
      <c r="D1094" s="2">
        <v>48.719024660000002</v>
      </c>
      <c r="E1094" s="2">
        <v>49.389779294004747</v>
      </c>
    </row>
    <row r="1095" spans="3:5" x14ac:dyDescent="0.25">
      <c r="C1095" s="2">
        <v>1342</v>
      </c>
      <c r="D1095" s="2">
        <v>48.629291530000003</v>
      </c>
      <c r="E1095" s="2">
        <v>49.466974007537821</v>
      </c>
    </row>
    <row r="1096" spans="3:5" x14ac:dyDescent="0.25">
      <c r="C1096" s="2">
        <v>1343</v>
      </c>
      <c r="D1096" s="2">
        <v>48.62498093</v>
      </c>
      <c r="E1096" s="2">
        <v>49.464628647692173</v>
      </c>
    </row>
    <row r="1097" spans="3:5" x14ac:dyDescent="0.25">
      <c r="C1097" s="2">
        <v>1344</v>
      </c>
      <c r="D1097" s="2">
        <v>48.600204470000001</v>
      </c>
      <c r="E1097" s="2">
        <v>49.509243849283713</v>
      </c>
    </row>
    <row r="1098" spans="3:5" x14ac:dyDescent="0.25">
      <c r="C1098" s="2">
        <v>1345</v>
      </c>
      <c r="D1098" s="2">
        <v>48.563621519999998</v>
      </c>
      <c r="E1098" s="2">
        <v>49.553965839906432</v>
      </c>
    </row>
    <row r="1099" spans="3:5" x14ac:dyDescent="0.25">
      <c r="C1099" s="2">
        <v>1346</v>
      </c>
      <c r="D1099" s="2">
        <v>48.550609590000001</v>
      </c>
      <c r="E1099" s="2">
        <v>49.532361845064933</v>
      </c>
    </row>
    <row r="1100" spans="3:5" x14ac:dyDescent="0.25">
      <c r="C1100" s="2">
        <v>1347</v>
      </c>
      <c r="D1100" s="2">
        <v>48.541252139999997</v>
      </c>
      <c r="E1100" s="2">
        <v>49.540858521028909</v>
      </c>
    </row>
    <row r="1101" spans="3:5" x14ac:dyDescent="0.25">
      <c r="C1101" s="2">
        <v>1348</v>
      </c>
      <c r="D1101" s="2">
        <v>48.532321930000002</v>
      </c>
      <c r="E1101" s="2">
        <v>49.532594467604405</v>
      </c>
    </row>
    <row r="1102" spans="3:5" x14ac:dyDescent="0.25">
      <c r="C1102" s="2">
        <v>1349</v>
      </c>
      <c r="D1102" s="2">
        <v>48.528888700000003</v>
      </c>
      <c r="E1102" s="2">
        <v>49.580874536384449</v>
      </c>
    </row>
    <row r="1103" spans="3:5" x14ac:dyDescent="0.25">
      <c r="C1103" s="2">
        <v>1350</v>
      </c>
      <c r="D1103" s="2">
        <v>48.458610530000001</v>
      </c>
      <c r="E1103" s="2">
        <v>49.536709334293064</v>
      </c>
    </row>
    <row r="1104" spans="3:5" x14ac:dyDescent="0.25">
      <c r="C1104" s="2">
        <v>1351</v>
      </c>
      <c r="D1104" s="2">
        <v>48.489509580000004</v>
      </c>
      <c r="E1104" s="2">
        <v>49.59271955133012</v>
      </c>
    </row>
    <row r="1105" spans="3:5" x14ac:dyDescent="0.25">
      <c r="C1105" s="2">
        <v>1352</v>
      </c>
      <c r="D1105" s="2">
        <v>48.45915222</v>
      </c>
      <c r="E1105" s="2">
        <v>49.563904057823237</v>
      </c>
    </row>
    <row r="1106" spans="3:5" x14ac:dyDescent="0.25">
      <c r="C1106" s="2">
        <v>1353</v>
      </c>
      <c r="D1106" s="2">
        <v>48.46311188</v>
      </c>
      <c r="E1106" s="2">
        <v>49.562176498815347</v>
      </c>
    </row>
    <row r="1107" spans="3:5" x14ac:dyDescent="0.25">
      <c r="C1107" s="2">
        <v>1354</v>
      </c>
      <c r="D1107" s="2">
        <v>48.440135959999999</v>
      </c>
      <c r="E1107" s="2">
        <v>49.559327744953968</v>
      </c>
    </row>
    <row r="1108" spans="3:5" x14ac:dyDescent="0.25">
      <c r="C1108" s="2">
        <v>1355</v>
      </c>
      <c r="D1108" s="2">
        <v>48.471466059999997</v>
      </c>
      <c r="E1108" s="2">
        <v>49.517252396804935</v>
      </c>
    </row>
    <row r="1109" spans="3:5" x14ac:dyDescent="0.25">
      <c r="C1109" s="2">
        <v>1356</v>
      </c>
      <c r="D1109" s="2">
        <v>48.463142400000002</v>
      </c>
      <c r="E1109" s="2">
        <v>49.553447190314813</v>
      </c>
    </row>
    <row r="1110" spans="3:5" x14ac:dyDescent="0.25">
      <c r="C1110" s="2">
        <v>1357</v>
      </c>
      <c r="D1110" s="2">
        <v>48.446907039999999</v>
      </c>
      <c r="E1110" s="2">
        <v>49.514945165901892</v>
      </c>
    </row>
    <row r="1111" spans="3:5" x14ac:dyDescent="0.25">
      <c r="C1111" s="2">
        <v>1358</v>
      </c>
      <c r="D1111" s="2">
        <v>48.471847529999998</v>
      </c>
      <c r="E1111" s="2">
        <v>49.50429380479661</v>
      </c>
    </row>
    <row r="1112" spans="3:5" x14ac:dyDescent="0.25">
      <c r="C1112" s="2">
        <v>1359</v>
      </c>
      <c r="D1112" s="2">
        <v>48.460235599999997</v>
      </c>
      <c r="E1112" s="2">
        <v>49.41945283867679</v>
      </c>
    </row>
    <row r="1113" spans="3:5" x14ac:dyDescent="0.25">
      <c r="C1113" s="2">
        <v>1360</v>
      </c>
      <c r="D1113" s="2">
        <v>48.494323729999998</v>
      </c>
      <c r="E1113" s="2">
        <v>49.456757390356806</v>
      </c>
    </row>
    <row r="1114" spans="3:5" x14ac:dyDescent="0.25">
      <c r="C1114" s="2">
        <v>1361</v>
      </c>
      <c r="D1114" s="2">
        <v>48.513977050000001</v>
      </c>
      <c r="E1114" s="2">
        <v>49.394500514850698</v>
      </c>
    </row>
    <row r="1115" spans="3:5" x14ac:dyDescent="0.25">
      <c r="C1115" s="2">
        <v>1362</v>
      </c>
      <c r="D1115" s="2">
        <v>48.529457090000001</v>
      </c>
      <c r="E1115" s="2">
        <v>49.38283092903059</v>
      </c>
    </row>
    <row r="1116" spans="3:5" x14ac:dyDescent="0.25">
      <c r="C1116" s="2">
        <v>1363</v>
      </c>
      <c r="D1116" s="2">
        <v>48.469135280000003</v>
      </c>
      <c r="E1116" s="2">
        <v>49.25244424117006</v>
      </c>
    </row>
    <row r="1117" spans="3:5" x14ac:dyDescent="0.25">
      <c r="C1117" s="2">
        <v>1364</v>
      </c>
      <c r="D1117" s="2">
        <v>48.475597380000004</v>
      </c>
      <c r="E1117" s="2">
        <v>49.250979815853405</v>
      </c>
    </row>
    <row r="1118" spans="3:5" x14ac:dyDescent="0.25">
      <c r="C1118" s="2">
        <v>1365</v>
      </c>
      <c r="D1118" s="2">
        <v>48.52666473</v>
      </c>
      <c r="E1118" s="2">
        <v>49.151521358805951</v>
      </c>
    </row>
    <row r="1119" spans="3:5" x14ac:dyDescent="0.25">
      <c r="C1119" s="2">
        <v>1366</v>
      </c>
      <c r="D1119" s="2">
        <v>48.58977127</v>
      </c>
      <c r="E1119" s="2">
        <v>49.132232212658337</v>
      </c>
    </row>
    <row r="1120" spans="3:5" x14ac:dyDescent="0.25">
      <c r="C1120" s="2">
        <v>1367</v>
      </c>
      <c r="D1120" s="2">
        <v>48.526973720000001</v>
      </c>
      <c r="E1120" s="2">
        <v>49.030016525207692</v>
      </c>
    </row>
    <row r="1121" spans="3:5" x14ac:dyDescent="0.25">
      <c r="C1121" s="2">
        <v>1368</v>
      </c>
      <c r="D1121" s="2">
        <v>48.512207029999999</v>
      </c>
      <c r="E1121" s="2">
        <v>48.926462265942881</v>
      </c>
    </row>
    <row r="1122" spans="3:5" x14ac:dyDescent="0.25">
      <c r="C1122" s="2">
        <v>1369</v>
      </c>
      <c r="D1122" s="2">
        <v>48.424945829999999</v>
      </c>
      <c r="E1122" s="2">
        <v>48.852474782313131</v>
      </c>
    </row>
    <row r="1123" spans="3:5" x14ac:dyDescent="0.25">
      <c r="C1123" s="2">
        <v>1370</v>
      </c>
      <c r="D1123" s="2">
        <v>48.367202759999998</v>
      </c>
      <c r="E1123" s="2">
        <v>48.646026012456396</v>
      </c>
    </row>
    <row r="1124" spans="3:5" x14ac:dyDescent="0.25">
      <c r="C1124" s="2">
        <v>1371</v>
      </c>
      <c r="D1124" s="2">
        <v>48.246200559999998</v>
      </c>
      <c r="E1124" s="2">
        <v>48.535794159693694</v>
      </c>
    </row>
    <row r="1125" spans="3:5" x14ac:dyDescent="0.25">
      <c r="C1125" s="2">
        <v>1372</v>
      </c>
      <c r="D1125" s="2">
        <v>48.145122530000002</v>
      </c>
      <c r="E1125" s="2">
        <v>48.333666186805829</v>
      </c>
    </row>
    <row r="1126" spans="3:5" x14ac:dyDescent="0.25">
      <c r="C1126" s="2">
        <v>1373</v>
      </c>
      <c r="D1126" s="2">
        <v>47.939609529999998</v>
      </c>
      <c r="E1126" s="2">
        <v>48.059125753531475</v>
      </c>
    </row>
    <row r="1127" spans="3:5" x14ac:dyDescent="0.25">
      <c r="C1127" s="2">
        <v>1374</v>
      </c>
      <c r="D1127" s="2">
        <v>47.805995940000003</v>
      </c>
      <c r="E1127" s="2">
        <v>47.889550600325911</v>
      </c>
    </row>
    <row r="1128" spans="3:5" x14ac:dyDescent="0.25">
      <c r="C1128" s="2">
        <v>1375</v>
      </c>
      <c r="D1128" s="2">
        <v>47.569557189999998</v>
      </c>
      <c r="E1128" s="2">
        <v>47.554396934888885</v>
      </c>
    </row>
    <row r="1129" spans="3:5" x14ac:dyDescent="0.25">
      <c r="C1129" s="2">
        <v>1376</v>
      </c>
      <c r="D1129" s="2">
        <v>47.36820221</v>
      </c>
      <c r="E1129" s="2">
        <v>47.259884723430211</v>
      </c>
    </row>
    <row r="1130" spans="3:5" x14ac:dyDescent="0.25">
      <c r="C1130" s="2">
        <v>1377</v>
      </c>
      <c r="D1130" s="2">
        <v>47.086269379999997</v>
      </c>
      <c r="E1130" s="2">
        <v>47.027507342870571</v>
      </c>
    </row>
    <row r="1131" spans="3:5" x14ac:dyDescent="0.25">
      <c r="C1131" s="2">
        <v>1378</v>
      </c>
      <c r="D1131" s="2">
        <v>46.861660000000001</v>
      </c>
      <c r="E1131" s="2">
        <v>46.741045616771139</v>
      </c>
    </row>
    <row r="1132" spans="3:5" x14ac:dyDescent="0.25">
      <c r="C1132" s="2">
        <v>1379</v>
      </c>
      <c r="D1132" s="2">
        <v>46.692390439999997</v>
      </c>
      <c r="E1132" s="2">
        <v>46.500087664577272</v>
      </c>
    </row>
    <row r="1133" spans="3:5" x14ac:dyDescent="0.25">
      <c r="C1133" s="2">
        <v>1380</v>
      </c>
      <c r="D1133" s="2">
        <v>46.570369720000002</v>
      </c>
      <c r="E1133" s="2">
        <v>46.289932089693991</v>
      </c>
    </row>
    <row r="1134" spans="3:5" x14ac:dyDescent="0.25">
      <c r="C1134" s="2">
        <v>1381</v>
      </c>
      <c r="D1134" s="2">
        <v>46.462490080000002</v>
      </c>
      <c r="E1134" s="2">
        <v>46.070246348558918</v>
      </c>
    </row>
    <row r="1135" spans="3:5" x14ac:dyDescent="0.25">
      <c r="C1135" s="2">
        <v>1382</v>
      </c>
      <c r="D1135" s="2">
        <v>46.351669309999998</v>
      </c>
      <c r="E1135" s="2">
        <v>45.905091153565472</v>
      </c>
    </row>
    <row r="1136" spans="3:5" x14ac:dyDescent="0.25">
      <c r="C1136" s="2">
        <v>1383</v>
      </c>
      <c r="D1136" s="2">
        <v>46.480987550000002</v>
      </c>
      <c r="E1136" s="2">
        <v>45.738666026852215</v>
      </c>
    </row>
    <row r="1137" spans="3:5" x14ac:dyDescent="0.25">
      <c r="C1137" s="2">
        <v>1384</v>
      </c>
      <c r="D1137" s="2">
        <v>46.570182799999998</v>
      </c>
      <c r="E1137" s="2">
        <v>45.640721560747387</v>
      </c>
    </row>
    <row r="1138" spans="3:5" x14ac:dyDescent="0.25">
      <c r="C1138" s="2">
        <v>1385</v>
      </c>
      <c r="D1138" s="2">
        <v>46.680030819999999</v>
      </c>
      <c r="E1138" s="2">
        <v>45.527984174589378</v>
      </c>
    </row>
    <row r="1139" spans="3:5" x14ac:dyDescent="0.25">
      <c r="C1139" s="2">
        <v>1386</v>
      </c>
      <c r="D1139" s="2">
        <v>46.82228851</v>
      </c>
      <c r="E1139" s="2">
        <v>45.52181759289806</v>
      </c>
    </row>
    <row r="1140" spans="3:5" x14ac:dyDescent="0.25">
      <c r="C1140" s="2">
        <v>1387</v>
      </c>
      <c r="D1140" s="2">
        <v>46.952117919999999</v>
      </c>
      <c r="E1140" s="2">
        <v>45.478781213448102</v>
      </c>
    </row>
    <row r="1141" spans="3:5" x14ac:dyDescent="0.25">
      <c r="C1141" s="2">
        <v>1388</v>
      </c>
      <c r="D1141" s="2">
        <v>47.202465060000002</v>
      </c>
      <c r="E1141" s="2">
        <v>45.440138089953919</v>
      </c>
    </row>
    <row r="1142" spans="3:5" x14ac:dyDescent="0.25">
      <c r="C1142" s="2">
        <v>1389</v>
      </c>
      <c r="D1142" s="2">
        <v>47.424182889999997</v>
      </c>
      <c r="E1142" s="2">
        <v>45.431252426796235</v>
      </c>
    </row>
    <row r="1143" spans="3:5" x14ac:dyDescent="0.25">
      <c r="C1143" s="2">
        <v>1390</v>
      </c>
      <c r="D1143" s="2">
        <v>47.658149719999997</v>
      </c>
      <c r="E1143" s="2">
        <v>45.424372711913549</v>
      </c>
    </row>
    <row r="1144" spans="3:5" x14ac:dyDescent="0.25">
      <c r="C1144" s="2">
        <v>1391</v>
      </c>
      <c r="D1144" s="2">
        <v>47.90851593</v>
      </c>
      <c r="E1144" s="2">
        <v>45.374304071819175</v>
      </c>
    </row>
    <row r="1145" spans="3:5" x14ac:dyDescent="0.25">
      <c r="C1145" s="2">
        <v>1392</v>
      </c>
      <c r="D1145" s="2">
        <v>48.155998230000002</v>
      </c>
      <c r="E1145" s="2">
        <v>45.408004778614206</v>
      </c>
    </row>
    <row r="1146" spans="3:5" x14ac:dyDescent="0.25">
      <c r="C1146" s="2">
        <v>1393</v>
      </c>
      <c r="D1146" s="2">
        <v>48.394348139999998</v>
      </c>
      <c r="E1146" s="2">
        <v>45.371790910635916</v>
      </c>
    </row>
    <row r="1147" spans="3:5" x14ac:dyDescent="0.25">
      <c r="C1147" s="2">
        <v>1394</v>
      </c>
      <c r="D1147" s="2">
        <v>48.726730349999997</v>
      </c>
      <c r="E1147" s="2">
        <v>45.397075018244713</v>
      </c>
    </row>
    <row r="1148" spans="3:5" x14ac:dyDescent="0.25">
      <c r="C1148" s="2">
        <v>1395</v>
      </c>
      <c r="D1148" s="2">
        <v>48.964515689999999</v>
      </c>
      <c r="E1148" s="2">
        <v>45.327770626518316</v>
      </c>
    </row>
    <row r="1149" spans="3:5" x14ac:dyDescent="0.25">
      <c r="C1149" s="2">
        <v>1396</v>
      </c>
      <c r="D1149" s="2">
        <v>49.233642580000001</v>
      </c>
      <c r="E1149" s="2">
        <v>45.314106529106567</v>
      </c>
    </row>
    <row r="1150" spans="3:5" x14ac:dyDescent="0.25">
      <c r="C1150" s="2">
        <v>1397</v>
      </c>
      <c r="D1150" s="2">
        <v>49.484107969999997</v>
      </c>
      <c r="E1150" s="2">
        <v>45.333235501704515</v>
      </c>
    </row>
    <row r="1151" spans="3:5" x14ac:dyDescent="0.25">
      <c r="C1151" s="2">
        <v>1398</v>
      </c>
      <c r="D1151" s="2">
        <v>49.792663570000002</v>
      </c>
      <c r="E1151" s="2">
        <v>45.243093642843576</v>
      </c>
    </row>
    <row r="1152" spans="3:5" x14ac:dyDescent="0.25">
      <c r="C1152" s="2">
        <v>1399</v>
      </c>
      <c r="D1152" s="2">
        <v>50.027637480000003</v>
      </c>
      <c r="E1152" s="2">
        <v>45.240351668016281</v>
      </c>
    </row>
    <row r="1153" spans="3:5" x14ac:dyDescent="0.25">
      <c r="C1153" s="2">
        <v>1400</v>
      </c>
      <c r="D1153" s="2">
        <v>50.178833009999998</v>
      </c>
      <c r="E1153" s="2">
        <v>45.188852932649539</v>
      </c>
    </row>
    <row r="1154" spans="3:5" x14ac:dyDescent="0.25">
      <c r="C1154" s="2">
        <v>1401</v>
      </c>
      <c r="D1154" s="2">
        <v>50.53030777</v>
      </c>
      <c r="E1154" s="2">
        <v>45.15270771476272</v>
      </c>
    </row>
    <row r="1155" spans="3:5" x14ac:dyDescent="0.25">
      <c r="C1155" s="2">
        <v>1402</v>
      </c>
      <c r="D1155" s="2">
        <v>50.755298609999997</v>
      </c>
      <c r="E1155" s="2">
        <v>45.045324615861404</v>
      </c>
    </row>
    <row r="1156" spans="3:5" x14ac:dyDescent="0.25">
      <c r="C1156" s="2">
        <v>1403</v>
      </c>
      <c r="D1156" s="2">
        <v>50.977897640000002</v>
      </c>
      <c r="E1156" s="2">
        <v>44.981351618030772</v>
      </c>
    </row>
    <row r="1157" spans="3:5" x14ac:dyDescent="0.25">
      <c r="C1157" s="2">
        <v>1404</v>
      </c>
      <c r="D1157" s="2">
        <v>51.184497829999998</v>
      </c>
      <c r="E1157" s="2">
        <v>44.951868748063063</v>
      </c>
    </row>
    <row r="1158" spans="3:5" x14ac:dyDescent="0.25">
      <c r="C1158" s="2">
        <v>1405</v>
      </c>
      <c r="D1158" s="2">
        <v>51.407897949999999</v>
      </c>
      <c r="E1158" s="2">
        <v>44.823442241749895</v>
      </c>
    </row>
    <row r="1159" spans="3:5" x14ac:dyDescent="0.25">
      <c r="C1159" s="2">
        <v>1406</v>
      </c>
      <c r="D1159" s="2">
        <v>51.619274140000002</v>
      </c>
      <c r="E1159" s="2">
        <v>44.747204740625229</v>
      </c>
    </row>
    <row r="1160" spans="3:5" x14ac:dyDescent="0.25">
      <c r="C1160" s="2">
        <v>1407</v>
      </c>
      <c r="D1160" s="2">
        <v>51.833187100000004</v>
      </c>
      <c r="E1160" s="2">
        <v>44.622149446660472</v>
      </c>
    </row>
    <row r="1161" spans="3:5" x14ac:dyDescent="0.25">
      <c r="C1161" s="2">
        <v>1408</v>
      </c>
      <c r="D1161" s="2">
        <v>52.096294399999998</v>
      </c>
      <c r="E1161" s="2">
        <v>44.532850393385928</v>
      </c>
    </row>
    <row r="1162" spans="3:5" x14ac:dyDescent="0.25">
      <c r="C1162" s="2">
        <v>1409</v>
      </c>
      <c r="D1162" s="2">
        <v>52.269016270000002</v>
      </c>
      <c r="E1162" s="2">
        <v>44.493196672964842</v>
      </c>
    </row>
    <row r="1163" spans="3:5" x14ac:dyDescent="0.25">
      <c r="C1163" s="2">
        <v>1410</v>
      </c>
      <c r="D1163" s="2">
        <v>52.460521700000001</v>
      </c>
      <c r="E1163" s="2">
        <v>44.30638027971888</v>
      </c>
    </row>
    <row r="1164" spans="3:5" x14ac:dyDescent="0.25">
      <c r="C1164" s="2">
        <v>1411</v>
      </c>
      <c r="D1164" s="2">
        <v>52.68725586</v>
      </c>
      <c r="E1164" s="2">
        <v>44.248245888692288</v>
      </c>
    </row>
    <row r="1165" spans="3:5" x14ac:dyDescent="0.25">
      <c r="C1165" s="2">
        <v>1412</v>
      </c>
      <c r="D1165" s="2">
        <v>52.871398929999998</v>
      </c>
      <c r="E1165" s="2">
        <v>44.141122104589677</v>
      </c>
    </row>
    <row r="1166" spans="3:5" x14ac:dyDescent="0.25">
      <c r="C1166" s="2">
        <v>1413</v>
      </c>
      <c r="D1166" s="2">
        <v>53.06585312</v>
      </c>
      <c r="E1166" s="2">
        <v>44.047044627058156</v>
      </c>
    </row>
    <row r="1167" spans="3:5" x14ac:dyDescent="0.25">
      <c r="C1167" s="2">
        <v>1414</v>
      </c>
      <c r="D1167" s="2">
        <v>53.297840119999996</v>
      </c>
      <c r="E1167" s="2">
        <v>43.915304111807579</v>
      </c>
    </row>
    <row r="1168" spans="3:5" x14ac:dyDescent="0.25">
      <c r="C1168" s="2">
        <v>1415</v>
      </c>
      <c r="D1168" s="2">
        <v>53.449691770000001</v>
      </c>
      <c r="E1168" s="2">
        <v>43.745900568835047</v>
      </c>
    </row>
    <row r="1169" spans="3:5" x14ac:dyDescent="0.25">
      <c r="C1169" s="2">
        <v>1416</v>
      </c>
      <c r="D1169" s="2">
        <v>53.619827270000002</v>
      </c>
      <c r="E1169" s="2">
        <v>43.678888142438701</v>
      </c>
    </row>
    <row r="1170" spans="3:5" x14ac:dyDescent="0.25">
      <c r="C1170" s="2">
        <v>1417</v>
      </c>
      <c r="D1170" s="2">
        <v>53.842006679999997</v>
      </c>
      <c r="E1170" s="2">
        <v>43.491781913245163</v>
      </c>
    </row>
    <row r="1171" spans="3:5" x14ac:dyDescent="0.25">
      <c r="C1171" s="2">
        <v>1418</v>
      </c>
      <c r="D1171" s="2">
        <v>54.0472374</v>
      </c>
      <c r="E1171" s="2">
        <v>43.413115156604583</v>
      </c>
    </row>
    <row r="1172" spans="3:5" x14ac:dyDescent="0.25">
      <c r="C1172" s="2">
        <v>1419</v>
      </c>
      <c r="D1172" s="2">
        <v>54.23562622</v>
      </c>
      <c r="E1172" s="2">
        <v>43.297368843035521</v>
      </c>
    </row>
    <row r="1173" spans="3:5" x14ac:dyDescent="0.25">
      <c r="C1173" s="2">
        <v>1420</v>
      </c>
      <c r="D1173" s="2">
        <v>54.41632843</v>
      </c>
      <c r="E1173" s="2">
        <v>43.082545431824776</v>
      </c>
    </row>
    <row r="1174" spans="3:5" x14ac:dyDescent="0.25">
      <c r="C1174" s="2">
        <v>1421</v>
      </c>
      <c r="D1174" s="2">
        <v>54.572856899999998</v>
      </c>
      <c r="E1174" s="2">
        <v>42.928449649601617</v>
      </c>
    </row>
    <row r="1175" spans="3:5" x14ac:dyDescent="0.25">
      <c r="C1175" s="2">
        <v>1422</v>
      </c>
      <c r="D1175" s="2">
        <v>54.800571439999999</v>
      </c>
      <c r="E1175" s="2">
        <v>42.853127403053115</v>
      </c>
    </row>
    <row r="1176" spans="3:5" x14ac:dyDescent="0.25">
      <c r="C1176" s="2">
        <v>1423</v>
      </c>
      <c r="D1176" s="2">
        <v>54.99843216</v>
      </c>
      <c r="E1176" s="2">
        <v>42.694211238740763</v>
      </c>
    </row>
    <row r="1177" spans="3:5" x14ac:dyDescent="0.25">
      <c r="C1177" s="2">
        <v>1424</v>
      </c>
      <c r="D1177" s="2">
        <v>55.237380979999998</v>
      </c>
      <c r="E1177" s="2">
        <v>42.5777289086165</v>
      </c>
    </row>
    <row r="1178" spans="3:5" x14ac:dyDescent="0.25">
      <c r="C1178" s="2">
        <v>1425</v>
      </c>
      <c r="D1178" s="2">
        <v>55.354011540000002</v>
      </c>
      <c r="E1178" s="2">
        <v>42.433605664357344</v>
      </c>
    </row>
    <row r="1179" spans="3:5" x14ac:dyDescent="0.25">
      <c r="C1179" s="2">
        <v>1426</v>
      </c>
      <c r="D1179" s="2">
        <v>55.549095149999999</v>
      </c>
      <c r="E1179" s="2">
        <v>42.300518949504642</v>
      </c>
    </row>
    <row r="1180" spans="3:5" x14ac:dyDescent="0.25">
      <c r="C1180" s="2">
        <v>1427</v>
      </c>
      <c r="D1180" s="2">
        <v>55.707462309999997</v>
      </c>
      <c r="E1180" s="2">
        <v>42.117592418198726</v>
      </c>
    </row>
    <row r="1181" spans="3:5" x14ac:dyDescent="0.25">
      <c r="C1181" s="2">
        <v>1428</v>
      </c>
      <c r="D1181" s="2">
        <v>55.891574859999999</v>
      </c>
      <c r="E1181" s="2">
        <v>41.982530266222795</v>
      </c>
    </row>
    <row r="1182" spans="3:5" x14ac:dyDescent="0.25">
      <c r="C1182" s="2">
        <v>1429</v>
      </c>
      <c r="D1182" s="2">
        <v>56.03884506</v>
      </c>
      <c r="E1182" s="2">
        <v>41.833735376740748</v>
      </c>
    </row>
    <row r="1183" spans="3:5" x14ac:dyDescent="0.25">
      <c r="C1183" s="2">
        <v>1430</v>
      </c>
      <c r="D1183" s="2">
        <v>56.309669489999997</v>
      </c>
      <c r="E1183" s="2">
        <v>41.700362644833</v>
      </c>
    </row>
    <row r="1184" spans="3:5" x14ac:dyDescent="0.25">
      <c r="C1184" s="2">
        <v>1431</v>
      </c>
      <c r="D1184" s="2">
        <v>56.461917880000001</v>
      </c>
      <c r="E1184" s="2">
        <v>41.579281118475649</v>
      </c>
    </row>
    <row r="1185" spans="3:5" x14ac:dyDescent="0.25">
      <c r="C1185" s="2">
        <v>1432</v>
      </c>
      <c r="D1185" s="2">
        <v>56.575740809999999</v>
      </c>
      <c r="E1185" s="2">
        <v>41.368782323126297</v>
      </c>
    </row>
    <row r="1186" spans="3:5" x14ac:dyDescent="0.25">
      <c r="C1186" s="2">
        <v>1433</v>
      </c>
      <c r="D1186" s="2">
        <v>56.784744259999997</v>
      </c>
      <c r="E1186" s="2">
        <v>41.232046006658074</v>
      </c>
    </row>
    <row r="1187" spans="3:5" x14ac:dyDescent="0.25">
      <c r="C1187" s="2">
        <v>1434</v>
      </c>
      <c r="D1187" s="2">
        <v>56.910903930000003</v>
      </c>
      <c r="E1187" s="2">
        <v>41.059118705575386</v>
      </c>
    </row>
    <row r="1188" spans="3:5" x14ac:dyDescent="0.25">
      <c r="C1188" s="2">
        <v>1435</v>
      </c>
      <c r="D1188" s="2">
        <v>57.105655669999997</v>
      </c>
      <c r="E1188" s="2">
        <v>40.927076917693867</v>
      </c>
    </row>
    <row r="1189" spans="3:5" x14ac:dyDescent="0.25">
      <c r="C1189" s="2">
        <v>1436</v>
      </c>
      <c r="D1189" s="2">
        <v>57.293106080000001</v>
      </c>
      <c r="E1189" s="2">
        <v>40.737205830309215</v>
      </c>
    </row>
    <row r="1190" spans="3:5" x14ac:dyDescent="0.25">
      <c r="C1190" s="2">
        <v>1437</v>
      </c>
      <c r="D1190" s="2">
        <v>57.495574949999998</v>
      </c>
      <c r="E1190" s="2">
        <v>40.597597886612881</v>
      </c>
    </row>
    <row r="1191" spans="3:5" x14ac:dyDescent="0.25">
      <c r="C1191" s="2">
        <v>1438</v>
      </c>
      <c r="D1191" s="2">
        <v>57.632358549999999</v>
      </c>
      <c r="E1191" s="2">
        <v>40.477900688800247</v>
      </c>
    </row>
    <row r="1192" spans="3:5" x14ac:dyDescent="0.25">
      <c r="C1192" s="2">
        <v>1439</v>
      </c>
      <c r="D1192" s="2">
        <v>57.844280240000003</v>
      </c>
      <c r="E1192" s="2">
        <v>40.361178098351488</v>
      </c>
    </row>
    <row r="1193" spans="3:5" x14ac:dyDescent="0.25">
      <c r="C1193" s="2">
        <v>1440</v>
      </c>
      <c r="D1193" s="2">
        <v>57.99565887</v>
      </c>
      <c r="E1193" s="2">
        <v>40.175646882404102</v>
      </c>
    </row>
    <row r="1194" spans="3:5" x14ac:dyDescent="0.25">
      <c r="C1194" s="2">
        <v>1441</v>
      </c>
      <c r="D1194" s="2">
        <v>58.207214360000002</v>
      </c>
      <c r="E1194" s="2">
        <v>40.083152035909592</v>
      </c>
    </row>
    <row r="1195" spans="3:5" x14ac:dyDescent="0.25">
      <c r="C1195" s="2">
        <v>1442</v>
      </c>
      <c r="D1195" s="2">
        <v>58.347953799999999</v>
      </c>
      <c r="E1195" s="2">
        <v>39.864267152525777</v>
      </c>
    </row>
    <row r="1196" spans="3:5" x14ac:dyDescent="0.25">
      <c r="C1196" s="2">
        <v>1443</v>
      </c>
      <c r="D1196" s="2">
        <v>58.463947300000001</v>
      </c>
      <c r="E1196" s="2">
        <v>39.789337712063499</v>
      </c>
    </row>
    <row r="1197" spans="3:5" x14ac:dyDescent="0.25">
      <c r="C1197" s="2">
        <v>1444</v>
      </c>
      <c r="D1197" s="2">
        <v>58.668785100000001</v>
      </c>
      <c r="E1197" s="2">
        <v>39.592705125513604</v>
      </c>
    </row>
    <row r="1198" spans="3:5" x14ac:dyDescent="0.25">
      <c r="C1198" s="2">
        <v>1445</v>
      </c>
      <c r="D1198" s="2">
        <v>58.809257510000002</v>
      </c>
      <c r="E1198" s="2">
        <v>39.443368703076111</v>
      </c>
    </row>
    <row r="1199" spans="3:5" x14ac:dyDescent="0.25">
      <c r="C1199" s="2">
        <v>1446</v>
      </c>
      <c r="D1199" s="2">
        <v>59.03679657</v>
      </c>
      <c r="E1199" s="2">
        <v>39.278636815323559</v>
      </c>
    </row>
    <row r="1200" spans="3:5" x14ac:dyDescent="0.25">
      <c r="C1200" s="2">
        <v>1447</v>
      </c>
      <c r="D1200" s="2">
        <v>59.129787450000002</v>
      </c>
      <c r="E1200" s="2">
        <v>39.166051974927271</v>
      </c>
    </row>
    <row r="1201" spans="3:5" x14ac:dyDescent="0.25">
      <c r="C1201" s="2">
        <v>1448</v>
      </c>
      <c r="D1201" s="2">
        <v>59.28416824</v>
      </c>
      <c r="E1201" s="2">
        <v>38.957090043887277</v>
      </c>
    </row>
    <row r="1202" spans="3:5" x14ac:dyDescent="0.25">
      <c r="C1202" s="2">
        <v>1449</v>
      </c>
      <c r="D1202" s="2">
        <v>59.44909286</v>
      </c>
      <c r="E1202" s="2">
        <v>38.83111949534635</v>
      </c>
    </row>
    <row r="1203" spans="3:5" x14ac:dyDescent="0.25">
      <c r="C1203" s="2">
        <v>1450</v>
      </c>
      <c r="D1203" s="2">
        <v>59.592224119999997</v>
      </c>
      <c r="E1203" s="2">
        <v>38.720674084515494</v>
      </c>
    </row>
    <row r="1204" spans="3:5" x14ac:dyDescent="0.25">
      <c r="C1204" s="2">
        <v>1451</v>
      </c>
      <c r="D1204" s="2">
        <v>59.681682590000001</v>
      </c>
      <c r="E1204" s="2">
        <v>38.594554799108259</v>
      </c>
    </row>
    <row r="1205" spans="3:5" x14ac:dyDescent="0.25">
      <c r="C1205" s="2">
        <v>1452</v>
      </c>
      <c r="D1205" s="2">
        <v>59.836292270000001</v>
      </c>
      <c r="E1205" s="2">
        <v>38.458802387307685</v>
      </c>
    </row>
    <row r="1206" spans="3:5" x14ac:dyDescent="0.25">
      <c r="C1206" s="2">
        <v>1453</v>
      </c>
      <c r="D1206" s="2">
        <v>60.031116490000002</v>
      </c>
      <c r="E1206" s="2">
        <v>38.345218386667867</v>
      </c>
    </row>
    <row r="1207" spans="3:5" x14ac:dyDescent="0.25">
      <c r="C1207" s="2">
        <v>1454</v>
      </c>
      <c r="D1207" s="2">
        <v>60.171844479999997</v>
      </c>
      <c r="E1207" s="2">
        <v>38.204386277979388</v>
      </c>
    </row>
    <row r="1208" spans="3:5" x14ac:dyDescent="0.25">
      <c r="C1208" s="2">
        <v>1455</v>
      </c>
      <c r="D1208" s="2">
        <v>60.304199220000001</v>
      </c>
      <c r="E1208" s="2">
        <v>38.079315728438758</v>
      </c>
    </row>
    <row r="1209" spans="3:5" x14ac:dyDescent="0.25">
      <c r="C1209" s="2">
        <v>1456</v>
      </c>
      <c r="D1209" s="2">
        <v>60.43564224</v>
      </c>
      <c r="E1209" s="2">
        <v>37.909118965500006</v>
      </c>
    </row>
    <row r="1210" spans="3:5" x14ac:dyDescent="0.25">
      <c r="C1210" s="2">
        <v>1457</v>
      </c>
      <c r="D1210" s="2">
        <v>60.592067720000003</v>
      </c>
      <c r="E1210" s="2">
        <v>37.816826240390292</v>
      </c>
    </row>
    <row r="1211" spans="3:5" x14ac:dyDescent="0.25">
      <c r="C1211" s="2">
        <v>1458</v>
      </c>
      <c r="D1211" s="2">
        <v>60.70727539</v>
      </c>
      <c r="E1211" s="2">
        <v>37.719293644842999</v>
      </c>
    </row>
    <row r="1212" spans="3:5" x14ac:dyDescent="0.25">
      <c r="C1212" s="2">
        <v>1459</v>
      </c>
      <c r="D1212" s="2">
        <v>60.877788539999997</v>
      </c>
      <c r="E1212" s="2">
        <v>37.589753571464279</v>
      </c>
    </row>
    <row r="1213" spans="3:5" x14ac:dyDescent="0.25">
      <c r="C1213" s="2">
        <v>1460</v>
      </c>
      <c r="D1213" s="2">
        <v>60.979175570000002</v>
      </c>
      <c r="E1213" s="2">
        <v>37.449295194393628</v>
      </c>
    </row>
    <row r="1214" spans="3:5" x14ac:dyDescent="0.25">
      <c r="C1214" s="2">
        <v>1461</v>
      </c>
      <c r="D1214" s="2">
        <v>61.125087739999998</v>
      </c>
      <c r="E1214" s="2">
        <v>37.333503114096914</v>
      </c>
    </row>
    <row r="1215" spans="3:5" x14ac:dyDescent="0.25">
      <c r="C1215" s="2">
        <v>1462</v>
      </c>
      <c r="D1215" s="2">
        <v>61.18072128</v>
      </c>
      <c r="E1215" s="2">
        <v>37.178919193433906</v>
      </c>
    </row>
    <row r="1216" spans="3:5" x14ac:dyDescent="0.25">
      <c r="C1216" s="2">
        <v>1463</v>
      </c>
      <c r="D1216" s="2">
        <v>61.337615970000002</v>
      </c>
      <c r="E1216" s="2">
        <v>37.134921792680124</v>
      </c>
    </row>
    <row r="1217" spans="3:5" x14ac:dyDescent="0.25">
      <c r="C1217" s="2">
        <v>1464</v>
      </c>
      <c r="D1217" s="2">
        <v>61.445247649999999</v>
      </c>
      <c r="E1217" s="2">
        <v>36.98663791500465</v>
      </c>
    </row>
    <row r="1218" spans="3:5" x14ac:dyDescent="0.25">
      <c r="C1218" s="2">
        <v>1465</v>
      </c>
      <c r="D1218" s="2">
        <v>61.56698608</v>
      </c>
      <c r="E1218" s="2">
        <v>36.899947365264083</v>
      </c>
    </row>
    <row r="1219" spans="3:5" x14ac:dyDescent="0.25">
      <c r="C1219" s="2">
        <v>1466</v>
      </c>
      <c r="D1219" s="2">
        <v>61.731124880000003</v>
      </c>
      <c r="E1219" s="2">
        <v>36.814282658029171</v>
      </c>
    </row>
    <row r="1220" spans="3:5" x14ac:dyDescent="0.25">
      <c r="C1220" s="2">
        <v>1467</v>
      </c>
      <c r="D1220" s="2">
        <v>61.773265840000001</v>
      </c>
      <c r="E1220" s="2">
        <v>36.693788431354911</v>
      </c>
    </row>
    <row r="1221" spans="3:5" x14ac:dyDescent="0.25">
      <c r="C1221" s="2">
        <v>1468</v>
      </c>
      <c r="D1221" s="2">
        <v>61.870998380000003</v>
      </c>
      <c r="E1221" s="2">
        <v>36.604531325915488</v>
      </c>
    </row>
    <row r="1222" spans="3:5" x14ac:dyDescent="0.25">
      <c r="C1222" s="2">
        <v>1469</v>
      </c>
      <c r="D1222" s="2">
        <v>61.973224639999998</v>
      </c>
      <c r="E1222" s="2">
        <v>36.538312119485354</v>
      </c>
    </row>
    <row r="1223" spans="3:5" x14ac:dyDescent="0.25">
      <c r="C1223" s="2">
        <v>1470</v>
      </c>
      <c r="D1223" s="2">
        <v>62.065071109999998</v>
      </c>
      <c r="E1223" s="2">
        <v>36.400016045346852</v>
      </c>
    </row>
    <row r="1224" spans="3:5" x14ac:dyDescent="0.25">
      <c r="C1224" s="2">
        <v>1471</v>
      </c>
      <c r="D1224" s="2">
        <v>62.240505220000003</v>
      </c>
      <c r="E1224" s="2">
        <v>36.33514685741136</v>
      </c>
    </row>
    <row r="1225" spans="3:5" x14ac:dyDescent="0.25">
      <c r="C1225" s="2">
        <v>1472</v>
      </c>
      <c r="D1225" s="2">
        <v>62.338794710000002</v>
      </c>
      <c r="E1225" s="2">
        <v>36.20918393665837</v>
      </c>
    </row>
    <row r="1226" spans="3:5" x14ac:dyDescent="0.25">
      <c r="C1226" s="2">
        <v>1473</v>
      </c>
      <c r="D1226" s="2">
        <v>62.401550290000003</v>
      </c>
      <c r="E1226" s="2">
        <v>36.205275010247028</v>
      </c>
    </row>
    <row r="1227" spans="3:5" x14ac:dyDescent="0.25">
      <c r="C1227" s="2">
        <v>1474</v>
      </c>
      <c r="D1227" s="2">
        <v>62.414855959999997</v>
      </c>
      <c r="E1227" s="2">
        <v>36.109687340671208</v>
      </c>
    </row>
    <row r="1228" spans="3:5" x14ac:dyDescent="0.25">
      <c r="C1228" s="2">
        <v>1475</v>
      </c>
      <c r="D1228" s="2">
        <v>62.526733399999998</v>
      </c>
      <c r="E1228" s="2">
        <v>36.031916774135503</v>
      </c>
    </row>
    <row r="1229" spans="3:5" x14ac:dyDescent="0.25">
      <c r="C1229" s="2">
        <v>1476</v>
      </c>
      <c r="D1229" s="2">
        <v>62.595428470000002</v>
      </c>
      <c r="E1229" s="2">
        <v>35.950206760039592</v>
      </c>
    </row>
    <row r="1230" spans="3:5" x14ac:dyDescent="0.25">
      <c r="C1230" s="2">
        <v>1477</v>
      </c>
      <c r="D1230" s="2">
        <v>62.695949550000002</v>
      </c>
      <c r="E1230" s="2">
        <v>35.802750442371718</v>
      </c>
    </row>
    <row r="1231" spans="3:5" x14ac:dyDescent="0.25">
      <c r="C1231" s="2">
        <v>1478</v>
      </c>
      <c r="D1231" s="2">
        <v>62.80104446</v>
      </c>
      <c r="E1231" s="2">
        <v>35.775464195383343</v>
      </c>
    </row>
    <row r="1232" spans="3:5" x14ac:dyDescent="0.25">
      <c r="C1232" s="2">
        <v>1479</v>
      </c>
      <c r="D1232" s="2">
        <v>62.80179596</v>
      </c>
      <c r="E1232" s="2">
        <v>35.716220056183708</v>
      </c>
    </row>
    <row r="1233" spans="3:5" x14ac:dyDescent="0.25">
      <c r="C1233" s="2">
        <v>1480</v>
      </c>
      <c r="D1233" s="2">
        <v>62.905700680000002</v>
      </c>
      <c r="E1233" s="2">
        <v>35.650290685701151</v>
      </c>
    </row>
    <row r="1234" spans="3:5" x14ac:dyDescent="0.25">
      <c r="C1234" s="2">
        <v>1481</v>
      </c>
      <c r="D1234" s="2">
        <v>62.978805540000003</v>
      </c>
      <c r="E1234" s="2">
        <v>35.63993678833139</v>
      </c>
    </row>
    <row r="1235" spans="3:5" x14ac:dyDescent="0.25">
      <c r="C1235" s="2">
        <v>1482</v>
      </c>
      <c r="D1235" s="2">
        <v>63.063205719999999</v>
      </c>
      <c r="E1235" s="2">
        <v>35.608577622489484</v>
      </c>
    </row>
    <row r="1236" spans="3:5" x14ac:dyDescent="0.25">
      <c r="C1236" s="2">
        <v>1483</v>
      </c>
      <c r="D1236" s="2">
        <v>63.08930969</v>
      </c>
      <c r="E1236" s="2">
        <v>35.548151276129929</v>
      </c>
    </row>
    <row r="1237" spans="3:5" x14ac:dyDescent="0.25">
      <c r="C1237" s="2">
        <v>1484</v>
      </c>
      <c r="D1237" s="2">
        <v>63.128787989999999</v>
      </c>
      <c r="E1237" s="2">
        <v>35.431623179278013</v>
      </c>
    </row>
    <row r="1238" spans="3:5" x14ac:dyDescent="0.25">
      <c r="C1238" s="2">
        <v>1485</v>
      </c>
      <c r="D1238" s="2">
        <v>63.223468779999997</v>
      </c>
      <c r="E1238" s="2">
        <v>35.377107888712274</v>
      </c>
    </row>
    <row r="1239" spans="3:5" x14ac:dyDescent="0.25">
      <c r="C1239" s="2">
        <v>1486</v>
      </c>
      <c r="D1239" s="2">
        <v>63.252407069999997</v>
      </c>
      <c r="E1239" s="2">
        <v>35.336455008047672</v>
      </c>
    </row>
    <row r="1240" spans="3:5" x14ac:dyDescent="0.25">
      <c r="C1240" s="2">
        <v>1487</v>
      </c>
      <c r="D1240" s="2">
        <v>63.214141849999997</v>
      </c>
      <c r="E1240" s="2">
        <v>35.298166551700014</v>
      </c>
    </row>
    <row r="1241" spans="3:5" x14ac:dyDescent="0.25">
      <c r="C1241" s="2">
        <v>1488</v>
      </c>
      <c r="D1241" s="2">
        <v>63.326324460000002</v>
      </c>
      <c r="E1241" s="2">
        <v>35.247804256765541</v>
      </c>
    </row>
    <row r="1242" spans="3:5" x14ac:dyDescent="0.25">
      <c r="C1242" s="2">
        <v>1489</v>
      </c>
      <c r="D1242" s="2">
        <v>63.32332993</v>
      </c>
      <c r="E1242" s="2">
        <v>35.261334882883965</v>
      </c>
    </row>
    <row r="1243" spans="3:5" x14ac:dyDescent="0.25">
      <c r="C1243" s="2">
        <v>1490</v>
      </c>
      <c r="D1243" s="2">
        <v>63.383651729999997</v>
      </c>
      <c r="E1243" s="2">
        <v>35.203928890621725</v>
      </c>
    </row>
    <row r="1244" spans="3:5" x14ac:dyDescent="0.25">
      <c r="C1244" s="2">
        <v>1491</v>
      </c>
      <c r="D1244" s="2">
        <v>63.385528559999997</v>
      </c>
      <c r="E1244" s="2">
        <v>35.195908906417145</v>
      </c>
    </row>
    <row r="1245" spans="3:5" x14ac:dyDescent="0.25">
      <c r="C1245" s="2">
        <v>1492</v>
      </c>
      <c r="D1245" s="2">
        <v>63.444042209999999</v>
      </c>
      <c r="E1245" s="2">
        <v>35.126364254366237</v>
      </c>
    </row>
    <row r="1246" spans="3:5" x14ac:dyDescent="0.25">
      <c r="C1246" s="2">
        <v>1493</v>
      </c>
      <c r="D1246" s="2">
        <v>63.45546341</v>
      </c>
      <c r="E1246" s="2">
        <v>35.147945375841012</v>
      </c>
    </row>
    <row r="1247" spans="3:5" x14ac:dyDescent="0.25">
      <c r="C1247" s="2">
        <v>1494</v>
      </c>
      <c r="D1247" s="2">
        <v>63.466125490000003</v>
      </c>
      <c r="E1247" s="2">
        <v>35.099913185176305</v>
      </c>
    </row>
    <row r="1248" spans="3:5" x14ac:dyDescent="0.25">
      <c r="C1248" s="2">
        <v>1495</v>
      </c>
      <c r="D1248" s="2">
        <v>63.48239899</v>
      </c>
      <c r="E1248" s="2">
        <v>35.060114546781435</v>
      </c>
    </row>
    <row r="1249" spans="3:5" x14ac:dyDescent="0.25">
      <c r="C1249" s="2">
        <v>1496</v>
      </c>
      <c r="D1249" s="2">
        <v>63.498012539999998</v>
      </c>
      <c r="E1249" s="2">
        <v>35.130425736536409</v>
      </c>
    </row>
    <row r="1250" spans="3:5" x14ac:dyDescent="0.25">
      <c r="C1250" s="2">
        <v>1497</v>
      </c>
      <c r="D1250" s="2">
        <v>63.560401919999997</v>
      </c>
      <c r="E1250" s="2">
        <v>35.092061002309336</v>
      </c>
    </row>
    <row r="1251" spans="3:5" x14ac:dyDescent="0.25">
      <c r="C1251" s="2">
        <v>1498</v>
      </c>
      <c r="D1251" s="2">
        <v>63.529979709999999</v>
      </c>
      <c r="E1251" s="2">
        <v>35.105053914364838</v>
      </c>
    </row>
    <row r="1252" spans="3:5" x14ac:dyDescent="0.25">
      <c r="C1252" s="2">
        <v>1499</v>
      </c>
      <c r="D1252" s="2">
        <v>63.534610749999999</v>
      </c>
      <c r="E1252" s="2">
        <v>35.136458836937287</v>
      </c>
    </row>
    <row r="1253" spans="3:5" x14ac:dyDescent="0.25">
      <c r="C1253" s="2">
        <v>1500</v>
      </c>
      <c r="D1253" s="2">
        <v>63.587959290000001</v>
      </c>
      <c r="E1253" s="2">
        <v>35.067543422407503</v>
      </c>
    </row>
    <row r="1254" spans="3:5" x14ac:dyDescent="0.25">
      <c r="C1254" s="2">
        <v>1501</v>
      </c>
      <c r="D1254" s="2">
        <v>63.57991028</v>
      </c>
      <c r="E1254" s="2">
        <v>35.074026532305638</v>
      </c>
    </row>
    <row r="1255" spans="3:5" x14ac:dyDescent="0.25">
      <c r="C1255" s="2">
        <v>1502</v>
      </c>
      <c r="D1255" s="2">
        <v>63.554935460000003</v>
      </c>
      <c r="E1255" s="2">
        <v>35.073427795939182</v>
      </c>
    </row>
    <row r="1256" spans="3:5" x14ac:dyDescent="0.25">
      <c r="C1256" s="2">
        <v>1503</v>
      </c>
      <c r="D1256" s="2">
        <v>63.510173799999997</v>
      </c>
      <c r="E1256" s="2">
        <v>35.055179757870221</v>
      </c>
    </row>
    <row r="1257" spans="3:5" x14ac:dyDescent="0.25">
      <c r="C1257" s="2">
        <v>1504</v>
      </c>
      <c r="D1257" s="2">
        <v>63.513229369999998</v>
      </c>
      <c r="E1257" s="2">
        <v>35.094391106579096</v>
      </c>
    </row>
    <row r="1258" spans="3:5" x14ac:dyDescent="0.25">
      <c r="C1258" s="2">
        <v>1505</v>
      </c>
      <c r="D1258" s="2">
        <v>63.509963990000003</v>
      </c>
      <c r="E1258" s="2">
        <v>35.111922182567064</v>
      </c>
    </row>
    <row r="1259" spans="3:5" x14ac:dyDescent="0.25">
      <c r="C1259" s="2">
        <v>1506</v>
      </c>
      <c r="D1259" s="2">
        <v>63.490886690000004</v>
      </c>
      <c r="E1259" s="2">
        <v>35.138724110008098</v>
      </c>
    </row>
    <row r="1260" spans="3:5" x14ac:dyDescent="0.25">
      <c r="C1260" s="2">
        <v>1507</v>
      </c>
      <c r="D1260" s="2">
        <v>63.442600249999998</v>
      </c>
      <c r="E1260" s="2">
        <v>35.069183266852619</v>
      </c>
    </row>
    <row r="1261" spans="3:5" x14ac:dyDescent="0.25">
      <c r="C1261" s="2">
        <v>1508</v>
      </c>
      <c r="D1261" s="2">
        <v>63.47586441</v>
      </c>
      <c r="E1261" s="2">
        <v>35.183446090633723</v>
      </c>
    </row>
    <row r="1262" spans="3:5" x14ac:dyDescent="0.25">
      <c r="C1262" s="2">
        <v>1509</v>
      </c>
      <c r="D1262" s="2">
        <v>63.458698269999999</v>
      </c>
      <c r="E1262" s="2">
        <v>35.184357536314472</v>
      </c>
    </row>
    <row r="1263" spans="3:5" x14ac:dyDescent="0.25">
      <c r="C1263" s="2">
        <v>1510</v>
      </c>
      <c r="D1263" s="2">
        <v>63.515430449999997</v>
      </c>
      <c r="E1263" s="2">
        <v>35.204798388467346</v>
      </c>
    </row>
    <row r="1264" spans="3:5" x14ac:dyDescent="0.25">
      <c r="C1264" s="2">
        <v>1511</v>
      </c>
      <c r="D1264" s="2">
        <v>63.414703369999998</v>
      </c>
      <c r="E1264" s="2">
        <v>35.229556228693681</v>
      </c>
    </row>
    <row r="1265" spans="3:5" x14ac:dyDescent="0.25">
      <c r="C1265" s="2">
        <v>1512</v>
      </c>
      <c r="D1265" s="2">
        <v>63.38459778</v>
      </c>
      <c r="E1265" s="2">
        <v>35.271383698727369</v>
      </c>
    </row>
    <row r="1266" spans="3:5" x14ac:dyDescent="0.25">
      <c r="C1266" s="2">
        <v>1513</v>
      </c>
      <c r="D1266" s="2">
        <v>63.36219406</v>
      </c>
      <c r="E1266" s="2">
        <v>35.310331903747915</v>
      </c>
    </row>
    <row r="1267" spans="3:5" x14ac:dyDescent="0.25">
      <c r="C1267" s="2">
        <v>1514</v>
      </c>
      <c r="D1267" s="2">
        <v>63.392490389999999</v>
      </c>
      <c r="E1267" s="2">
        <v>35.276745603774906</v>
      </c>
    </row>
    <row r="1268" spans="3:5" x14ac:dyDescent="0.25">
      <c r="C1268" s="2">
        <v>1515</v>
      </c>
      <c r="D1268" s="2">
        <v>63.263916020000003</v>
      </c>
      <c r="E1268" s="2">
        <v>35.310389107158926</v>
      </c>
    </row>
    <row r="1269" spans="3:5" x14ac:dyDescent="0.25">
      <c r="C1269" s="2">
        <v>1516</v>
      </c>
      <c r="D1269" s="2">
        <v>63.302433010000001</v>
      </c>
      <c r="E1269" s="2">
        <v>35.348898749362689</v>
      </c>
    </row>
    <row r="1270" spans="3:5" x14ac:dyDescent="0.25">
      <c r="C1270" s="2">
        <v>1517</v>
      </c>
      <c r="D1270" s="2">
        <v>63.347007750000003</v>
      </c>
      <c r="E1270" s="2">
        <v>35.443296573993543</v>
      </c>
    </row>
    <row r="1271" spans="3:5" x14ac:dyDescent="0.25">
      <c r="C1271" s="2">
        <v>1518</v>
      </c>
      <c r="D1271" s="2">
        <v>63.205783840000002</v>
      </c>
      <c r="E1271" s="2">
        <v>35.404279728878635</v>
      </c>
    </row>
    <row r="1272" spans="3:5" x14ac:dyDescent="0.25">
      <c r="C1272" s="2">
        <v>1519</v>
      </c>
      <c r="D1272" s="2">
        <v>63.140266420000003</v>
      </c>
      <c r="E1272" s="2">
        <v>35.395664827200115</v>
      </c>
    </row>
    <row r="1273" spans="3:5" x14ac:dyDescent="0.25">
      <c r="C1273" s="2">
        <v>1520</v>
      </c>
      <c r="D1273" s="2">
        <v>63.182353970000001</v>
      </c>
      <c r="E1273" s="2">
        <v>35.550824600865752</v>
      </c>
    </row>
    <row r="1274" spans="3:5" x14ac:dyDescent="0.25">
      <c r="C1274" s="2">
        <v>1521</v>
      </c>
      <c r="D1274" s="2">
        <v>63.149124149999999</v>
      </c>
      <c r="E1274" s="2">
        <v>35.615472602945154</v>
      </c>
    </row>
    <row r="1275" spans="3:5" x14ac:dyDescent="0.25">
      <c r="C1275" s="2">
        <v>1522</v>
      </c>
      <c r="D1275" s="2">
        <v>63.066066739999997</v>
      </c>
      <c r="E1275" s="2">
        <v>35.636344380129763</v>
      </c>
    </row>
    <row r="1276" spans="3:5" x14ac:dyDescent="0.25">
      <c r="C1276" s="2">
        <v>1523</v>
      </c>
      <c r="D1276" s="2">
        <v>63.04359436</v>
      </c>
      <c r="E1276" s="2">
        <v>35.723992152275848</v>
      </c>
    </row>
    <row r="1277" spans="3:5" x14ac:dyDescent="0.25">
      <c r="C1277" s="2">
        <v>1524</v>
      </c>
      <c r="D1277" s="2">
        <v>62.907566070000001</v>
      </c>
      <c r="E1277" s="2">
        <v>35.671864169390879</v>
      </c>
    </row>
    <row r="1278" spans="3:5" x14ac:dyDescent="0.25">
      <c r="C1278" s="2">
        <v>1525</v>
      </c>
      <c r="D1278" s="2">
        <v>62.945163729999997</v>
      </c>
      <c r="E1278" s="2">
        <v>35.714446730448174</v>
      </c>
    </row>
    <row r="1279" spans="3:5" x14ac:dyDescent="0.25">
      <c r="C1279" s="2">
        <v>1526</v>
      </c>
      <c r="D1279" s="2">
        <v>62.927394870000001</v>
      </c>
      <c r="E1279" s="2">
        <v>35.836298603405019</v>
      </c>
    </row>
    <row r="1280" spans="3:5" x14ac:dyDescent="0.25">
      <c r="C1280" s="2">
        <v>1527</v>
      </c>
      <c r="D1280" s="2">
        <v>62.780838009999997</v>
      </c>
      <c r="E1280" s="2">
        <v>35.817448020074181</v>
      </c>
    </row>
    <row r="1281" spans="3:5" x14ac:dyDescent="0.25">
      <c r="C1281" s="2">
        <v>1528</v>
      </c>
      <c r="D1281" s="2">
        <v>62.85141754</v>
      </c>
      <c r="E1281" s="2">
        <v>35.893048655889793</v>
      </c>
    </row>
    <row r="1282" spans="3:5" x14ac:dyDescent="0.25">
      <c r="C1282" s="2">
        <v>1529</v>
      </c>
      <c r="D1282" s="2">
        <v>62.835807799999998</v>
      </c>
      <c r="E1282" s="2">
        <v>35.980562946745444</v>
      </c>
    </row>
    <row r="1283" spans="3:5" x14ac:dyDescent="0.25">
      <c r="C1283" s="2">
        <v>1530</v>
      </c>
      <c r="D1283" s="2">
        <v>62.72156906</v>
      </c>
      <c r="E1283" s="2">
        <v>36.013939497545721</v>
      </c>
    </row>
    <row r="1284" spans="3:5" x14ac:dyDescent="0.25">
      <c r="C1284" s="2">
        <v>1531</v>
      </c>
      <c r="D1284" s="2">
        <v>62.662933350000003</v>
      </c>
      <c r="E1284" s="2">
        <v>35.994261374201486</v>
      </c>
    </row>
    <row r="1285" spans="3:5" x14ac:dyDescent="0.25">
      <c r="C1285" s="2">
        <v>1532</v>
      </c>
      <c r="D1285" s="2">
        <v>62.6501503</v>
      </c>
      <c r="E1285" s="2">
        <v>36.140218956502615</v>
      </c>
    </row>
    <row r="1286" spans="3:5" x14ac:dyDescent="0.25">
      <c r="C1286" s="2">
        <v>1533</v>
      </c>
      <c r="D1286" s="2">
        <v>62.606803890000002</v>
      </c>
      <c r="E1286" s="2">
        <v>36.194387207709767</v>
      </c>
    </row>
    <row r="1287" spans="3:5" x14ac:dyDescent="0.25">
      <c r="C1287" s="2">
        <v>1534</v>
      </c>
      <c r="D1287" s="2">
        <v>62.496715549999998</v>
      </c>
      <c r="E1287" s="2">
        <v>36.242282098191531</v>
      </c>
    </row>
    <row r="1288" spans="3:5" x14ac:dyDescent="0.25">
      <c r="C1288" s="2">
        <v>1535</v>
      </c>
      <c r="D1288" s="2">
        <v>62.466423030000001</v>
      </c>
      <c r="E1288" s="2">
        <v>36.289269351887953</v>
      </c>
    </row>
    <row r="1289" spans="3:5" x14ac:dyDescent="0.25">
      <c r="C1289" s="2">
        <v>1536</v>
      </c>
      <c r="D1289" s="2">
        <v>62.319171910000001</v>
      </c>
      <c r="E1289" s="2">
        <v>36.270689540033395</v>
      </c>
    </row>
    <row r="1290" spans="3:5" x14ac:dyDescent="0.25">
      <c r="C1290" s="2">
        <v>1537</v>
      </c>
      <c r="D1290" s="2">
        <v>62.361709589999997</v>
      </c>
      <c r="E1290" s="2">
        <v>36.386733307340876</v>
      </c>
    </row>
    <row r="1291" spans="3:5" x14ac:dyDescent="0.25">
      <c r="C1291" s="2">
        <v>1538</v>
      </c>
      <c r="D1291" s="2">
        <v>62.24334717</v>
      </c>
      <c r="E1291" s="2">
        <v>36.413653450499361</v>
      </c>
    </row>
    <row r="1292" spans="3:5" x14ac:dyDescent="0.25">
      <c r="C1292" s="2">
        <v>1539</v>
      </c>
      <c r="D1292" s="2">
        <v>62.265319820000002</v>
      </c>
      <c r="E1292" s="2">
        <v>36.4888727269092</v>
      </c>
    </row>
    <row r="1293" spans="3:5" x14ac:dyDescent="0.25">
      <c r="C1293" s="2">
        <v>1540</v>
      </c>
      <c r="D1293" s="2">
        <v>62.23408508</v>
      </c>
      <c r="E1293" s="2">
        <v>36.577409061372208</v>
      </c>
    </row>
    <row r="1294" spans="3:5" x14ac:dyDescent="0.25">
      <c r="C1294" s="2">
        <v>1541</v>
      </c>
      <c r="D1294" s="2">
        <v>62.178821560000003</v>
      </c>
      <c r="E1294" s="2">
        <v>36.635573953553475</v>
      </c>
    </row>
    <row r="1295" spans="3:5" x14ac:dyDescent="0.25">
      <c r="C1295" s="2">
        <v>1542</v>
      </c>
      <c r="D1295" s="2">
        <v>62.104652399999999</v>
      </c>
      <c r="E1295" s="2">
        <v>36.715411490667712</v>
      </c>
    </row>
    <row r="1296" spans="3:5" x14ac:dyDescent="0.25">
      <c r="C1296" s="2">
        <v>1543</v>
      </c>
      <c r="D1296" s="2">
        <v>62.083007809999998</v>
      </c>
      <c r="E1296" s="2">
        <v>36.690874846294584</v>
      </c>
    </row>
    <row r="1297" spans="3:5" x14ac:dyDescent="0.25">
      <c r="C1297" s="2">
        <v>1544</v>
      </c>
      <c r="D1297" s="2">
        <v>61.995708469999997</v>
      </c>
      <c r="E1297" s="2">
        <v>36.783735796618984</v>
      </c>
    </row>
    <row r="1298" spans="3:5" x14ac:dyDescent="0.25">
      <c r="C1298" s="2">
        <v>1545</v>
      </c>
      <c r="D1298" s="2">
        <v>61.950744630000003</v>
      </c>
      <c r="E1298" s="2">
        <v>36.852639764468307</v>
      </c>
    </row>
    <row r="1299" spans="3:5" x14ac:dyDescent="0.25">
      <c r="C1299" s="2">
        <v>1546</v>
      </c>
      <c r="D1299" s="2">
        <v>61.877025600000003</v>
      </c>
      <c r="E1299" s="2">
        <v>36.882176028951605</v>
      </c>
    </row>
    <row r="1300" spans="3:5" x14ac:dyDescent="0.25">
      <c r="C1300" s="2">
        <v>1547</v>
      </c>
      <c r="D1300" s="2">
        <v>61.799472809999997</v>
      </c>
      <c r="E1300" s="2">
        <v>36.94993209969109</v>
      </c>
    </row>
    <row r="1301" spans="3:5" x14ac:dyDescent="0.25">
      <c r="C1301" s="2">
        <v>1548</v>
      </c>
      <c r="D1301" s="2">
        <v>61.874996189999997</v>
      </c>
      <c r="E1301" s="2">
        <v>37.008089374081521</v>
      </c>
    </row>
    <row r="1302" spans="3:5" x14ac:dyDescent="0.25">
      <c r="C1302" s="2">
        <v>1549</v>
      </c>
      <c r="D1302" s="2">
        <v>61.659305570000001</v>
      </c>
      <c r="E1302" s="2">
        <v>37.05989319097462</v>
      </c>
    </row>
    <row r="1303" spans="3:5" x14ac:dyDescent="0.25">
      <c r="C1303" s="2">
        <v>1550</v>
      </c>
      <c r="D1303" s="2">
        <v>61.625186919999997</v>
      </c>
      <c r="E1303" s="2">
        <v>37.08811376700757</v>
      </c>
    </row>
    <row r="1304" spans="3:5" x14ac:dyDescent="0.25">
      <c r="C1304" s="2">
        <v>1551</v>
      </c>
      <c r="D1304" s="2">
        <v>61.586421970000004</v>
      </c>
      <c r="E1304" s="2">
        <v>37.171661928040869</v>
      </c>
    </row>
    <row r="1305" spans="3:5" x14ac:dyDescent="0.25">
      <c r="C1305" s="2">
        <v>1552</v>
      </c>
      <c r="D1305" s="2">
        <v>61.593879700000002</v>
      </c>
      <c r="E1305" s="2">
        <v>37.224163642543672</v>
      </c>
    </row>
    <row r="1306" spans="3:5" x14ac:dyDescent="0.25">
      <c r="C1306" s="2">
        <v>1553</v>
      </c>
      <c r="D1306" s="2">
        <v>61.55914688</v>
      </c>
      <c r="E1306" s="2">
        <v>37.272447520219146</v>
      </c>
    </row>
    <row r="1307" spans="3:5" x14ac:dyDescent="0.25">
      <c r="C1307" s="2">
        <v>1554</v>
      </c>
      <c r="D1307" s="2">
        <v>61.469512940000001</v>
      </c>
      <c r="E1307" s="2">
        <v>37.292079886832823</v>
      </c>
    </row>
    <row r="1308" spans="3:5" x14ac:dyDescent="0.25">
      <c r="C1308" s="2">
        <v>1555</v>
      </c>
      <c r="D1308" s="2">
        <v>61.437290189999999</v>
      </c>
      <c r="E1308" s="2">
        <v>37.377191624428917</v>
      </c>
    </row>
    <row r="1309" spans="3:5" x14ac:dyDescent="0.25">
      <c r="C1309" s="2">
        <v>1556</v>
      </c>
      <c r="D1309" s="2">
        <v>61.353015900000003</v>
      </c>
      <c r="E1309" s="2">
        <v>37.361815223585161</v>
      </c>
    </row>
    <row r="1310" spans="3:5" x14ac:dyDescent="0.25">
      <c r="C1310" s="2">
        <v>1557</v>
      </c>
      <c r="D1310" s="2">
        <v>61.349983219999999</v>
      </c>
      <c r="E1310" s="2">
        <v>37.499909176338868</v>
      </c>
    </row>
    <row r="1311" spans="3:5" x14ac:dyDescent="0.25">
      <c r="C1311" s="2">
        <v>1558</v>
      </c>
      <c r="D1311" s="2">
        <v>61.303512570000002</v>
      </c>
      <c r="E1311" s="2">
        <v>37.503257505323461</v>
      </c>
    </row>
    <row r="1312" spans="3:5" x14ac:dyDescent="0.25">
      <c r="C1312" s="2">
        <v>1559</v>
      </c>
      <c r="D1312" s="2">
        <v>61.238986969999999</v>
      </c>
      <c r="E1312" s="2">
        <v>37.57245130912036</v>
      </c>
    </row>
    <row r="1313" spans="3:5" x14ac:dyDescent="0.25">
      <c r="C1313" s="2">
        <v>1560</v>
      </c>
      <c r="D1313" s="2">
        <v>61.161972050000003</v>
      </c>
      <c r="E1313" s="2">
        <v>37.583617500924731</v>
      </c>
    </row>
    <row r="1314" spans="3:5" x14ac:dyDescent="0.25">
      <c r="C1314" s="2">
        <v>1561</v>
      </c>
      <c r="D1314" s="2">
        <v>61.187423709999997</v>
      </c>
      <c r="E1314" s="2">
        <v>37.67434665946876</v>
      </c>
    </row>
    <row r="1315" spans="3:5" x14ac:dyDescent="0.25">
      <c r="C1315" s="2">
        <v>1562</v>
      </c>
      <c r="D1315" s="2">
        <v>61.070232390000001</v>
      </c>
      <c r="E1315" s="2">
        <v>37.66160544442112</v>
      </c>
    </row>
    <row r="1316" spans="3:5" x14ac:dyDescent="0.25">
      <c r="C1316" s="2">
        <v>1563</v>
      </c>
      <c r="D1316" s="2">
        <v>61.130321500000001</v>
      </c>
      <c r="E1316" s="2">
        <v>37.740298903318042</v>
      </c>
    </row>
    <row r="1317" spans="3:5" x14ac:dyDescent="0.25">
      <c r="C1317" s="2">
        <v>1564</v>
      </c>
      <c r="D1317" s="2">
        <v>61.019088750000002</v>
      </c>
      <c r="E1317" s="2">
        <v>37.832911965529995</v>
      </c>
    </row>
    <row r="1318" spans="3:5" x14ac:dyDescent="0.25">
      <c r="C1318" s="2">
        <v>1565</v>
      </c>
      <c r="D1318" s="2">
        <v>60.991077420000003</v>
      </c>
      <c r="E1318" s="2">
        <v>37.802285017344978</v>
      </c>
    </row>
    <row r="1319" spans="3:5" x14ac:dyDescent="0.25">
      <c r="C1319" s="2">
        <v>1566</v>
      </c>
      <c r="D1319" s="2">
        <v>60.981822970000003</v>
      </c>
      <c r="E1319" s="2">
        <v>37.843548081056497</v>
      </c>
    </row>
    <row r="1320" spans="3:5" x14ac:dyDescent="0.25">
      <c r="C1320" s="2">
        <v>1567</v>
      </c>
      <c r="D1320" s="2">
        <v>61.004901889999999</v>
      </c>
      <c r="E1320" s="2">
        <v>37.909527017165026</v>
      </c>
    </row>
    <row r="1321" spans="3:5" x14ac:dyDescent="0.25">
      <c r="C1321" s="2">
        <v>1568</v>
      </c>
      <c r="D1321" s="2">
        <v>60.857166290000002</v>
      </c>
      <c r="E1321" s="2">
        <v>37.937743784302555</v>
      </c>
    </row>
    <row r="1322" spans="3:5" x14ac:dyDescent="0.25">
      <c r="C1322" s="2">
        <v>1569</v>
      </c>
      <c r="D1322" s="2">
        <v>60.858398440000002</v>
      </c>
      <c r="E1322" s="2">
        <v>38.04108447550211</v>
      </c>
    </row>
    <row r="1323" spans="3:5" x14ac:dyDescent="0.25">
      <c r="C1323" s="2">
        <v>1570</v>
      </c>
      <c r="D1323" s="2">
        <v>60.80864716</v>
      </c>
      <c r="E1323" s="2">
        <v>38.070041078087357</v>
      </c>
    </row>
    <row r="1324" spans="3:5" x14ac:dyDescent="0.25">
      <c r="C1324" s="2">
        <v>1571</v>
      </c>
      <c r="D1324" s="2">
        <v>60.774654390000002</v>
      </c>
      <c r="E1324" s="2">
        <v>38.023050005498405</v>
      </c>
    </row>
    <row r="1325" spans="3:5" x14ac:dyDescent="0.25">
      <c r="C1325" s="2">
        <v>1572</v>
      </c>
      <c r="D1325" s="2">
        <v>60.718799590000003</v>
      </c>
      <c r="E1325" s="2">
        <v>38.005782063201679</v>
      </c>
    </row>
    <row r="1326" spans="3:5" x14ac:dyDescent="0.25">
      <c r="C1326" s="2">
        <v>1573</v>
      </c>
      <c r="D1326" s="2">
        <v>60.755550380000003</v>
      </c>
      <c r="E1326" s="2">
        <v>38.178415719441368</v>
      </c>
    </row>
    <row r="1327" spans="3:5" x14ac:dyDescent="0.25">
      <c r="C1327" s="2">
        <v>1574</v>
      </c>
      <c r="D1327" s="2">
        <v>60.687267300000002</v>
      </c>
      <c r="E1327" s="2">
        <v>38.101480320706997</v>
      </c>
    </row>
    <row r="1328" spans="3:5" x14ac:dyDescent="0.25">
      <c r="C1328" s="2">
        <v>1575</v>
      </c>
      <c r="D1328" s="2">
        <v>60.711170199999998</v>
      </c>
      <c r="E1328" s="2">
        <v>38.125627987883519</v>
      </c>
    </row>
    <row r="1329" spans="3:5" x14ac:dyDescent="0.25">
      <c r="C1329" s="2">
        <v>1576</v>
      </c>
      <c r="D1329" s="2">
        <v>60.687576290000003</v>
      </c>
      <c r="E1329" s="2">
        <v>38.134040768177229</v>
      </c>
    </row>
    <row r="1330" spans="3:5" x14ac:dyDescent="0.25">
      <c r="C1330" s="2">
        <v>1577</v>
      </c>
      <c r="D1330" s="2">
        <v>60.569358829999999</v>
      </c>
      <c r="E1330" s="2">
        <v>38.161510062082002</v>
      </c>
    </row>
    <row r="1331" spans="3:5" x14ac:dyDescent="0.25">
      <c r="C1331" s="2">
        <v>1578</v>
      </c>
      <c r="D1331" s="2">
        <v>60.645912170000003</v>
      </c>
      <c r="E1331" s="2">
        <v>38.273149136750348</v>
      </c>
    </row>
    <row r="1332" spans="3:5" x14ac:dyDescent="0.25">
      <c r="C1332" s="2">
        <v>1579</v>
      </c>
      <c r="D1332" s="2">
        <v>60.535366060000001</v>
      </c>
      <c r="E1332" s="2">
        <v>38.210285897089847</v>
      </c>
    </row>
    <row r="1333" spans="3:5" x14ac:dyDescent="0.25">
      <c r="C1333" s="2">
        <v>1580</v>
      </c>
      <c r="D1333" s="2">
        <v>60.607276919999997</v>
      </c>
      <c r="E1333" s="2">
        <v>38.321997430745085</v>
      </c>
    </row>
    <row r="1334" spans="3:5" x14ac:dyDescent="0.25">
      <c r="C1334" s="2">
        <v>1581</v>
      </c>
      <c r="D1334" s="2">
        <v>60.530426030000001</v>
      </c>
      <c r="E1334" s="2">
        <v>38.275074998250517</v>
      </c>
    </row>
    <row r="1335" spans="3:5" x14ac:dyDescent="0.25">
      <c r="C1335" s="2">
        <v>1582</v>
      </c>
      <c r="D1335" s="2">
        <v>60.59341431</v>
      </c>
      <c r="E1335" s="2">
        <v>38.3463090703696</v>
      </c>
    </row>
    <row r="1336" spans="3:5" x14ac:dyDescent="0.25">
      <c r="C1336" s="2">
        <v>1583</v>
      </c>
      <c r="D1336" s="2">
        <v>60.502571109999998</v>
      </c>
      <c r="E1336" s="2">
        <v>38.25920283117896</v>
      </c>
    </row>
    <row r="1337" spans="3:5" x14ac:dyDescent="0.25">
      <c r="C1337" s="2">
        <v>1584</v>
      </c>
      <c r="D1337" s="2">
        <v>60.459388730000001</v>
      </c>
      <c r="E1337" s="2">
        <v>38.292148446950385</v>
      </c>
    </row>
    <row r="1338" spans="3:5" x14ac:dyDescent="0.25">
      <c r="C1338" s="2">
        <v>1585</v>
      </c>
      <c r="D1338" s="2">
        <v>60.502223970000003</v>
      </c>
      <c r="E1338" s="2">
        <v>38.378770366593692</v>
      </c>
    </row>
    <row r="1339" spans="3:5" x14ac:dyDescent="0.25">
      <c r="C1339" s="2">
        <v>1586</v>
      </c>
      <c r="D1339" s="2">
        <v>60.509151459999998</v>
      </c>
      <c r="E1339" s="2">
        <v>38.37112792290236</v>
      </c>
    </row>
    <row r="1340" spans="3:5" x14ac:dyDescent="0.25">
      <c r="C1340" s="2">
        <v>1587</v>
      </c>
      <c r="D1340" s="2">
        <v>60.56016159</v>
      </c>
      <c r="E1340" s="2">
        <v>38.405644743024524</v>
      </c>
    </row>
    <row r="1341" spans="3:5" x14ac:dyDescent="0.25">
      <c r="C1341" s="2">
        <v>1588</v>
      </c>
      <c r="D1341" s="2">
        <v>60.518466949999997</v>
      </c>
      <c r="E1341" s="2">
        <v>38.454165062131985</v>
      </c>
    </row>
    <row r="1342" spans="3:5" x14ac:dyDescent="0.25">
      <c r="C1342" s="2">
        <v>1589</v>
      </c>
      <c r="D1342" s="2">
        <v>60.496223450000002</v>
      </c>
      <c r="E1342" s="2">
        <v>38.385764488298399</v>
      </c>
    </row>
    <row r="1343" spans="3:5" x14ac:dyDescent="0.25">
      <c r="C1343" s="2">
        <v>1590</v>
      </c>
      <c r="D1343" s="2">
        <v>60.517948150000002</v>
      </c>
      <c r="E1343" s="2">
        <v>38.394009477251601</v>
      </c>
    </row>
    <row r="1344" spans="3:5" x14ac:dyDescent="0.25">
      <c r="C1344" s="2">
        <v>1591</v>
      </c>
      <c r="D1344" s="2">
        <v>60.50670624</v>
      </c>
      <c r="E1344" s="2">
        <v>38.44635864599266</v>
      </c>
    </row>
    <row r="1345" spans="3:5" x14ac:dyDescent="0.25">
      <c r="C1345" s="2">
        <v>1592</v>
      </c>
      <c r="D1345" s="2">
        <v>60.468631739999999</v>
      </c>
      <c r="E1345" s="2">
        <v>38.360007497825634</v>
      </c>
    </row>
    <row r="1346" spans="3:5" x14ac:dyDescent="0.25">
      <c r="C1346" s="2">
        <v>1593</v>
      </c>
      <c r="D1346" s="2">
        <v>60.612815859999998</v>
      </c>
      <c r="E1346" s="2">
        <v>38.470548251007216</v>
      </c>
    </row>
    <row r="1347" spans="3:5" x14ac:dyDescent="0.25">
      <c r="C1347" s="2">
        <v>1594</v>
      </c>
      <c r="D1347" s="2">
        <v>60.622978209999999</v>
      </c>
      <c r="E1347" s="2">
        <v>38.418286796828923</v>
      </c>
    </row>
    <row r="1348" spans="3:5" x14ac:dyDescent="0.25">
      <c r="C1348" s="2">
        <v>1595</v>
      </c>
      <c r="D1348" s="2">
        <v>60.536808010000001</v>
      </c>
      <c r="E1348" s="2">
        <v>38.331035639664499</v>
      </c>
    </row>
    <row r="1349" spans="3:5" x14ac:dyDescent="0.25">
      <c r="C1349" s="2">
        <v>1596</v>
      </c>
      <c r="D1349" s="2">
        <v>60.573070530000003</v>
      </c>
      <c r="E1349" s="2">
        <v>38.350599366183808</v>
      </c>
    </row>
    <row r="1350" spans="3:5" x14ac:dyDescent="0.25">
      <c r="C1350" s="2">
        <v>1597</v>
      </c>
      <c r="D1350" s="2">
        <v>60.582881929999999</v>
      </c>
      <c r="E1350" s="2">
        <v>38.370594027731961</v>
      </c>
    </row>
    <row r="1351" spans="3:5" x14ac:dyDescent="0.25">
      <c r="C1351" s="2">
        <v>1598</v>
      </c>
      <c r="D1351" s="2">
        <v>60.563735960000002</v>
      </c>
      <c r="E1351" s="2">
        <v>38.307978666186806</v>
      </c>
    </row>
    <row r="1352" spans="3:5" x14ac:dyDescent="0.25">
      <c r="C1352" s="2">
        <v>1599</v>
      </c>
      <c r="D1352" s="2">
        <v>60.556350709999997</v>
      </c>
      <c r="E1352" s="2">
        <v>38.336344160193548</v>
      </c>
    </row>
    <row r="1353" spans="3:5" x14ac:dyDescent="0.25">
      <c r="C1353" s="2">
        <v>1600</v>
      </c>
      <c r="D1353" s="2">
        <v>60.650749210000001</v>
      </c>
      <c r="E1353" s="2">
        <v>38.272252946645473</v>
      </c>
    </row>
    <row r="1354" spans="3:5" x14ac:dyDescent="0.25">
      <c r="C1354" s="2">
        <v>1601</v>
      </c>
      <c r="D1354" s="2">
        <v>60.624164579999999</v>
      </c>
      <c r="E1354" s="2">
        <v>38.26483550770277</v>
      </c>
    </row>
    <row r="1355" spans="3:5" x14ac:dyDescent="0.25">
      <c r="C1355" s="2">
        <v>1602</v>
      </c>
      <c r="D1355" s="2">
        <v>60.667175290000003</v>
      </c>
      <c r="E1355" s="2">
        <v>38.320430045286869</v>
      </c>
    </row>
    <row r="1356" spans="3:5" x14ac:dyDescent="0.25">
      <c r="C1356" s="2">
        <v>1603</v>
      </c>
      <c r="D1356" s="2">
        <v>60.699504849999997</v>
      </c>
      <c r="E1356" s="2">
        <v>38.241995911185754</v>
      </c>
    </row>
    <row r="1357" spans="3:5" x14ac:dyDescent="0.25">
      <c r="C1357" s="2">
        <v>1604</v>
      </c>
      <c r="D1357" s="2">
        <v>60.668247219999998</v>
      </c>
      <c r="E1357" s="2">
        <v>38.217169430865056</v>
      </c>
    </row>
    <row r="1358" spans="3:5" x14ac:dyDescent="0.25">
      <c r="C1358" s="2">
        <v>1605</v>
      </c>
      <c r="D1358" s="2">
        <v>60.67848206</v>
      </c>
      <c r="E1358" s="2">
        <v>38.233171260334501</v>
      </c>
    </row>
    <row r="1359" spans="3:5" x14ac:dyDescent="0.25">
      <c r="C1359" s="2">
        <v>1606</v>
      </c>
      <c r="D1359" s="2">
        <v>60.751022339999999</v>
      </c>
      <c r="E1359" s="2">
        <v>38.182057693268959</v>
      </c>
    </row>
    <row r="1360" spans="3:5" x14ac:dyDescent="0.25">
      <c r="C1360" s="2">
        <v>1607</v>
      </c>
      <c r="D1360" s="2">
        <v>60.774211880000003</v>
      </c>
      <c r="E1360" s="2">
        <v>38.170899129252518</v>
      </c>
    </row>
    <row r="1361" spans="3:5" x14ac:dyDescent="0.25">
      <c r="C1361" s="2">
        <v>1608</v>
      </c>
      <c r="D1361" s="2">
        <v>60.804027560000002</v>
      </c>
      <c r="E1361" s="2">
        <v>38.095515870397584</v>
      </c>
    </row>
    <row r="1362" spans="3:5" x14ac:dyDescent="0.25">
      <c r="C1362" s="2">
        <v>1609</v>
      </c>
      <c r="D1362" s="2">
        <v>60.858917239999997</v>
      </c>
      <c r="E1362" s="2">
        <v>38.013378740165351</v>
      </c>
    </row>
    <row r="1363" spans="3:5" x14ac:dyDescent="0.25">
      <c r="C1363" s="2">
        <v>1610</v>
      </c>
      <c r="D1363" s="2">
        <v>60.95133972</v>
      </c>
      <c r="E1363" s="2">
        <v>38.083014915674461</v>
      </c>
    </row>
    <row r="1364" spans="3:5" x14ac:dyDescent="0.25">
      <c r="C1364" s="2">
        <v>1611</v>
      </c>
      <c r="D1364" s="2">
        <v>60.982280729999999</v>
      </c>
      <c r="E1364" s="2">
        <v>38.004542642633645</v>
      </c>
    </row>
    <row r="1365" spans="3:5" x14ac:dyDescent="0.25">
      <c r="C1365" s="2">
        <v>1612</v>
      </c>
      <c r="D1365" s="2">
        <v>61.027698520000001</v>
      </c>
      <c r="E1365" s="2">
        <v>37.929784812404407</v>
      </c>
    </row>
    <row r="1366" spans="3:5" x14ac:dyDescent="0.25">
      <c r="C1366" s="2">
        <v>1613</v>
      </c>
      <c r="D1366" s="2">
        <v>60.951709749999999</v>
      </c>
      <c r="E1366" s="2">
        <v>37.923610612922253</v>
      </c>
    </row>
    <row r="1367" spans="3:5" x14ac:dyDescent="0.25">
      <c r="C1367" s="2">
        <v>1614</v>
      </c>
      <c r="D1367" s="2">
        <v>61.042137150000002</v>
      </c>
      <c r="E1367" s="2">
        <v>37.879338631796784</v>
      </c>
    </row>
    <row r="1368" spans="3:5" x14ac:dyDescent="0.25">
      <c r="C1368" s="2">
        <v>1615</v>
      </c>
      <c r="D1368" s="2">
        <v>61.140281680000001</v>
      </c>
      <c r="E1368" s="2">
        <v>37.812581711303721</v>
      </c>
    </row>
    <row r="1369" spans="3:5" x14ac:dyDescent="0.25">
      <c r="C1369" s="2">
        <v>1616</v>
      </c>
      <c r="D1369" s="2">
        <v>61.140544890000001</v>
      </c>
      <c r="E1369" s="2">
        <v>37.813680032790494</v>
      </c>
    </row>
    <row r="1370" spans="3:5" x14ac:dyDescent="0.25">
      <c r="C1370" s="2">
        <v>1617</v>
      </c>
      <c r="D1370" s="2">
        <v>61.299640660000001</v>
      </c>
      <c r="E1370" s="2">
        <v>37.674625048735869</v>
      </c>
    </row>
    <row r="1371" spans="3:5" x14ac:dyDescent="0.25">
      <c r="C1371" s="2">
        <v>1618</v>
      </c>
      <c r="D1371" s="2">
        <v>61.355239869999998</v>
      </c>
      <c r="E1371" s="2">
        <v>37.690047216307278</v>
      </c>
    </row>
    <row r="1372" spans="3:5" x14ac:dyDescent="0.25">
      <c r="C1372" s="2">
        <v>1619</v>
      </c>
      <c r="D1372" s="2">
        <v>61.284332280000001</v>
      </c>
      <c r="E1372" s="2">
        <v>37.580383578762159</v>
      </c>
    </row>
    <row r="1373" spans="3:5" x14ac:dyDescent="0.25">
      <c r="C1373" s="2">
        <v>1620</v>
      </c>
      <c r="D1373" s="2">
        <v>61.417366029999997</v>
      </c>
      <c r="E1373" s="2">
        <v>37.529174679342994</v>
      </c>
    </row>
    <row r="1374" spans="3:5" x14ac:dyDescent="0.25">
      <c r="C1374" s="2">
        <v>1621</v>
      </c>
      <c r="D1374" s="2">
        <v>61.415203089999999</v>
      </c>
      <c r="E1374" s="2">
        <v>37.465712703316036</v>
      </c>
    </row>
    <row r="1375" spans="3:5" x14ac:dyDescent="0.25">
      <c r="C1375" s="2">
        <v>1622</v>
      </c>
      <c r="D1375" s="2">
        <v>61.540924070000003</v>
      </c>
      <c r="E1375" s="2">
        <v>37.426211518659592</v>
      </c>
    </row>
    <row r="1376" spans="3:5" x14ac:dyDescent="0.25">
      <c r="C1376" s="2">
        <v>1623</v>
      </c>
      <c r="D1376" s="2">
        <v>61.598331450000003</v>
      </c>
      <c r="E1376" s="2">
        <v>37.379182317128034</v>
      </c>
    </row>
    <row r="1377" spans="3:5" x14ac:dyDescent="0.25">
      <c r="C1377" s="2">
        <v>1624</v>
      </c>
      <c r="D1377" s="2">
        <v>61.75453186</v>
      </c>
      <c r="E1377" s="2">
        <v>37.324808125643571</v>
      </c>
    </row>
    <row r="1378" spans="3:5" x14ac:dyDescent="0.25">
      <c r="C1378" s="2">
        <v>1625</v>
      </c>
      <c r="D1378" s="2">
        <v>61.705883030000003</v>
      </c>
      <c r="E1378" s="2">
        <v>37.270983104899578</v>
      </c>
    </row>
    <row r="1379" spans="3:5" x14ac:dyDescent="0.25">
      <c r="C1379" s="2">
        <v>1626</v>
      </c>
      <c r="D1379" s="2">
        <v>61.788433070000004</v>
      </c>
      <c r="E1379" s="2">
        <v>37.192644313149188</v>
      </c>
    </row>
    <row r="1380" spans="3:5" x14ac:dyDescent="0.25">
      <c r="C1380" s="2">
        <v>1627</v>
      </c>
      <c r="D1380" s="2">
        <v>61.789573670000003</v>
      </c>
      <c r="E1380" s="2">
        <v>37.062940257325373</v>
      </c>
    </row>
    <row r="1381" spans="3:5" x14ac:dyDescent="0.25">
      <c r="C1381" s="2">
        <v>1628</v>
      </c>
      <c r="D1381" s="2">
        <v>61.83514023</v>
      </c>
      <c r="E1381" s="2">
        <v>36.918065730938032</v>
      </c>
    </row>
    <row r="1382" spans="3:5" x14ac:dyDescent="0.25">
      <c r="C1382" s="2">
        <v>1629</v>
      </c>
      <c r="D1382" s="2">
        <v>61.958808900000001</v>
      </c>
      <c r="E1382" s="2">
        <v>36.968344120205145</v>
      </c>
    </row>
    <row r="1383" spans="3:5" x14ac:dyDescent="0.25">
      <c r="C1383" s="2">
        <v>1630</v>
      </c>
      <c r="D1383" s="2">
        <v>61.995021819999998</v>
      </c>
      <c r="E1383" s="2">
        <v>36.862101280628622</v>
      </c>
    </row>
    <row r="1384" spans="3:5" x14ac:dyDescent="0.25">
      <c r="C1384" s="2">
        <v>1631</v>
      </c>
      <c r="D1384" s="2">
        <v>62.196002960000001</v>
      </c>
      <c r="E1384" s="2">
        <v>36.797731677813438</v>
      </c>
    </row>
    <row r="1385" spans="3:5" x14ac:dyDescent="0.25">
      <c r="C1385" s="2">
        <v>1632</v>
      </c>
      <c r="D1385" s="2">
        <v>62.22608185</v>
      </c>
      <c r="E1385" s="2">
        <v>36.68113112197463</v>
      </c>
    </row>
    <row r="1386" spans="3:5" x14ac:dyDescent="0.25">
      <c r="C1386" s="2">
        <v>1633</v>
      </c>
      <c r="D1386" s="2">
        <v>62.314422610000001</v>
      </c>
      <c r="E1386" s="2">
        <v>36.734902758200121</v>
      </c>
    </row>
    <row r="1387" spans="3:5" x14ac:dyDescent="0.25">
      <c r="C1387" s="2">
        <v>1634</v>
      </c>
      <c r="D1387" s="2">
        <v>62.360500340000002</v>
      </c>
      <c r="E1387" s="2">
        <v>36.561361465175104</v>
      </c>
    </row>
    <row r="1388" spans="3:5" x14ac:dyDescent="0.25">
      <c r="C1388" s="2">
        <v>1635</v>
      </c>
      <c r="D1388" s="2">
        <v>62.468784329999998</v>
      </c>
      <c r="E1388" s="2">
        <v>36.510522478481242</v>
      </c>
    </row>
    <row r="1389" spans="3:5" x14ac:dyDescent="0.25">
      <c r="C1389" s="2">
        <v>1636</v>
      </c>
      <c r="D1389" s="2">
        <v>62.584201810000003</v>
      </c>
      <c r="E1389" s="2">
        <v>36.447098641394</v>
      </c>
    </row>
    <row r="1390" spans="3:5" x14ac:dyDescent="0.25">
      <c r="C1390" s="2">
        <v>1637</v>
      </c>
      <c r="D1390" s="2">
        <v>62.680824280000003</v>
      </c>
      <c r="E1390" s="2">
        <v>36.368347989083169</v>
      </c>
    </row>
    <row r="1391" spans="3:5" x14ac:dyDescent="0.25">
      <c r="C1391" s="2">
        <v>1638</v>
      </c>
      <c r="D1391" s="2">
        <v>62.735260009999998</v>
      </c>
      <c r="E1391" s="2">
        <v>36.250900808765465</v>
      </c>
    </row>
    <row r="1392" spans="3:5" x14ac:dyDescent="0.25">
      <c r="C1392" s="2">
        <v>1639</v>
      </c>
      <c r="D1392" s="2">
        <v>62.830966949999997</v>
      </c>
      <c r="E1392" s="2">
        <v>36.132607023963061</v>
      </c>
    </row>
    <row r="1393" spans="3:5" x14ac:dyDescent="0.25">
      <c r="C1393" s="2">
        <v>1640</v>
      </c>
      <c r="D1393" s="2">
        <v>63.018013000000003</v>
      </c>
      <c r="E1393" s="2">
        <v>36.078652330824063</v>
      </c>
    </row>
    <row r="1394" spans="3:5" x14ac:dyDescent="0.25">
      <c r="C1394" s="2">
        <v>1641</v>
      </c>
      <c r="D1394" s="2">
        <v>63.096660610000001</v>
      </c>
      <c r="E1394" s="2">
        <v>35.940783382818985</v>
      </c>
    </row>
    <row r="1395" spans="3:5" x14ac:dyDescent="0.25">
      <c r="C1395" s="2">
        <v>1642</v>
      </c>
      <c r="D1395" s="2">
        <v>63.205688479999999</v>
      </c>
      <c r="E1395" s="2">
        <v>35.864214097911606</v>
      </c>
    </row>
    <row r="1396" spans="3:5" x14ac:dyDescent="0.25">
      <c r="C1396" s="2">
        <v>1643</v>
      </c>
      <c r="D1396" s="2">
        <v>63.245910639999998</v>
      </c>
      <c r="E1396" s="2">
        <v>35.689666016855114</v>
      </c>
    </row>
    <row r="1397" spans="3:5" x14ac:dyDescent="0.25">
      <c r="C1397" s="2">
        <v>1644</v>
      </c>
      <c r="D1397" s="2">
        <v>63.286716460000001</v>
      </c>
      <c r="E1397" s="2">
        <v>35.563882334123115</v>
      </c>
    </row>
    <row r="1398" spans="3:5" x14ac:dyDescent="0.25">
      <c r="C1398" s="2">
        <v>1645</v>
      </c>
      <c r="D1398" s="2">
        <v>63.435722349999999</v>
      </c>
      <c r="E1398" s="2">
        <v>35.600008487538616</v>
      </c>
    </row>
    <row r="1399" spans="3:5" x14ac:dyDescent="0.25">
      <c r="C1399" s="2">
        <v>1646</v>
      </c>
      <c r="D1399" s="2">
        <v>63.517677310000003</v>
      </c>
      <c r="E1399" s="2">
        <v>35.401205970268627</v>
      </c>
    </row>
    <row r="1400" spans="3:5" x14ac:dyDescent="0.25">
      <c r="C1400" s="2">
        <v>1647</v>
      </c>
      <c r="D1400" s="2">
        <v>63.688747409999998</v>
      </c>
      <c r="E1400" s="2">
        <v>35.367852302832183</v>
      </c>
    </row>
    <row r="1401" spans="3:5" x14ac:dyDescent="0.25">
      <c r="C1401" s="2">
        <v>1648</v>
      </c>
      <c r="D1401" s="2">
        <v>63.721240999999999</v>
      </c>
      <c r="E1401" s="2">
        <v>35.153177618490638</v>
      </c>
    </row>
    <row r="1402" spans="3:5" x14ac:dyDescent="0.25">
      <c r="C1402" s="2">
        <v>1649</v>
      </c>
      <c r="D1402" s="2">
        <v>63.779293060000001</v>
      </c>
      <c r="E1402" s="2">
        <v>35.067818002779198</v>
      </c>
    </row>
    <row r="1403" spans="3:5" x14ac:dyDescent="0.25">
      <c r="C1403" s="2">
        <v>1650</v>
      </c>
      <c r="D1403" s="2">
        <v>63.90914154</v>
      </c>
      <c r="E1403" s="2">
        <v>34.990306761039299</v>
      </c>
    </row>
    <row r="1404" spans="3:5" x14ac:dyDescent="0.25">
      <c r="C1404" s="2">
        <v>1651</v>
      </c>
      <c r="D1404" s="2">
        <v>64.127685549999995</v>
      </c>
      <c r="E1404" s="2">
        <v>34.901232702516275</v>
      </c>
    </row>
    <row r="1405" spans="3:5" x14ac:dyDescent="0.25">
      <c r="C1405" s="2">
        <v>1652</v>
      </c>
      <c r="D1405" s="2">
        <v>64.112953189999999</v>
      </c>
      <c r="E1405" s="2">
        <v>34.8282901458577</v>
      </c>
    </row>
    <row r="1406" spans="3:5" x14ac:dyDescent="0.25">
      <c r="C1406" s="2">
        <v>1653</v>
      </c>
      <c r="D1406" s="2">
        <v>64.255355829999999</v>
      </c>
      <c r="E1406" s="2">
        <v>34.542095372342025</v>
      </c>
    </row>
    <row r="1407" spans="3:5" x14ac:dyDescent="0.25">
      <c r="C1407" s="2">
        <v>1654</v>
      </c>
      <c r="D1407" s="2">
        <v>64.430389399999996</v>
      </c>
      <c r="E1407" s="2">
        <v>34.566826510312019</v>
      </c>
    </row>
    <row r="1408" spans="3:5" x14ac:dyDescent="0.25">
      <c r="C1408" s="2">
        <v>1655</v>
      </c>
      <c r="D1408" s="2">
        <v>64.567909240000006</v>
      </c>
      <c r="E1408" s="2">
        <v>34.432363094702538</v>
      </c>
    </row>
    <row r="1409" spans="3:5" x14ac:dyDescent="0.25">
      <c r="C1409" s="2">
        <v>1656</v>
      </c>
      <c r="D1409" s="2">
        <v>64.517196659999996</v>
      </c>
      <c r="E1409" s="2">
        <v>34.315663387617597</v>
      </c>
    </row>
    <row r="1410" spans="3:5" x14ac:dyDescent="0.25">
      <c r="C1410" s="2">
        <v>1657</v>
      </c>
      <c r="D1410" s="2">
        <v>64.717636110000001</v>
      </c>
      <c r="E1410" s="2">
        <v>34.176608403562966</v>
      </c>
    </row>
    <row r="1411" spans="3:5" x14ac:dyDescent="0.25">
      <c r="C1411" s="2">
        <v>1658</v>
      </c>
      <c r="D1411" s="2">
        <v>64.897552489999995</v>
      </c>
      <c r="E1411" s="2">
        <v>34.015495616271288</v>
      </c>
    </row>
    <row r="1412" spans="3:5" x14ac:dyDescent="0.25">
      <c r="C1412" s="2">
        <v>1659</v>
      </c>
      <c r="D1412" s="2">
        <v>64.942184449999999</v>
      </c>
      <c r="E1412" s="2">
        <v>34.012913814993659</v>
      </c>
    </row>
    <row r="1413" spans="3:5" x14ac:dyDescent="0.25">
      <c r="C1413" s="2">
        <v>1660</v>
      </c>
      <c r="D1413" s="2">
        <v>65.161476140000005</v>
      </c>
      <c r="E1413" s="2">
        <v>33.761800267922311</v>
      </c>
    </row>
    <row r="1414" spans="3:5" x14ac:dyDescent="0.25">
      <c r="C1414" s="2">
        <v>1661</v>
      </c>
      <c r="D1414" s="2">
        <v>65.318870540000006</v>
      </c>
      <c r="E1414" s="2">
        <v>33.720899499145254</v>
      </c>
    </row>
    <row r="1415" spans="3:5" x14ac:dyDescent="0.25">
      <c r="C1415" s="2">
        <v>1662</v>
      </c>
      <c r="D1415" s="2">
        <v>65.457679749999997</v>
      </c>
      <c r="E1415" s="2">
        <v>33.640554759119858</v>
      </c>
    </row>
    <row r="1416" spans="3:5" x14ac:dyDescent="0.25">
      <c r="C1416" s="2">
        <v>1663</v>
      </c>
      <c r="D1416" s="2">
        <v>65.619621280000004</v>
      </c>
      <c r="E1416" s="2">
        <v>33.449001879454961</v>
      </c>
    </row>
    <row r="1417" spans="3:5" x14ac:dyDescent="0.25">
      <c r="C1417" s="2">
        <v>1664</v>
      </c>
      <c r="D1417" s="2">
        <v>65.662658690000001</v>
      </c>
      <c r="E1417" s="2">
        <v>33.277710613921968</v>
      </c>
    </row>
    <row r="1418" spans="3:5" x14ac:dyDescent="0.25">
      <c r="C1418" s="2">
        <v>1665</v>
      </c>
      <c r="D1418" s="2">
        <v>65.755149840000001</v>
      </c>
      <c r="E1418" s="2">
        <v>33.216605434424025</v>
      </c>
    </row>
    <row r="1419" spans="3:5" x14ac:dyDescent="0.25">
      <c r="C1419" s="2">
        <v>1666</v>
      </c>
      <c r="D1419" s="2">
        <v>65.967132570000004</v>
      </c>
      <c r="E1419" s="2">
        <v>33.012906267182522</v>
      </c>
    </row>
    <row r="1420" spans="3:5" x14ac:dyDescent="0.25">
      <c r="C1420" s="2">
        <v>1667</v>
      </c>
      <c r="D1420" s="2">
        <v>66.123550420000001</v>
      </c>
      <c r="E1420" s="2">
        <v>33.02324110008098</v>
      </c>
    </row>
    <row r="1421" spans="3:5" x14ac:dyDescent="0.25">
      <c r="C1421" s="2">
        <v>1668</v>
      </c>
      <c r="D1421" s="2">
        <v>66.171379090000002</v>
      </c>
      <c r="E1421" s="2">
        <v>32.740764578272305</v>
      </c>
    </row>
    <row r="1422" spans="3:5" x14ac:dyDescent="0.25">
      <c r="C1422" s="2">
        <v>1669</v>
      </c>
      <c r="D1422" s="2">
        <v>66.200248720000005</v>
      </c>
      <c r="E1422" s="2">
        <v>32.617688540323307</v>
      </c>
    </row>
    <row r="1423" spans="3:5" x14ac:dyDescent="0.25">
      <c r="C1423" s="2">
        <v>1670</v>
      </c>
      <c r="D1423" s="2">
        <v>66.440139770000002</v>
      </c>
      <c r="E1423" s="2">
        <v>32.516674134501002</v>
      </c>
    </row>
    <row r="1424" spans="3:5" x14ac:dyDescent="0.25">
      <c r="C1424" s="2">
        <v>1671</v>
      </c>
      <c r="D1424" s="2">
        <v>66.620422360000006</v>
      </c>
      <c r="E1424" s="2">
        <v>32.445413370122672</v>
      </c>
    </row>
    <row r="1425" spans="3:5" x14ac:dyDescent="0.25">
      <c r="C1425" s="2">
        <v>1672</v>
      </c>
      <c r="D1425" s="2">
        <v>66.748329159999997</v>
      </c>
      <c r="E1425" s="2">
        <v>32.351785892091293</v>
      </c>
    </row>
    <row r="1426" spans="3:5" x14ac:dyDescent="0.25">
      <c r="C1426" s="2">
        <v>1673</v>
      </c>
      <c r="D1426" s="2">
        <v>66.883285520000001</v>
      </c>
      <c r="E1426" s="2">
        <v>32.093968049265719</v>
      </c>
    </row>
    <row r="1427" spans="3:5" x14ac:dyDescent="0.25">
      <c r="C1427" s="2">
        <v>1674</v>
      </c>
      <c r="D1427" s="2">
        <v>67.00033569</v>
      </c>
      <c r="E1427" s="2">
        <v>31.868636285477216</v>
      </c>
    </row>
    <row r="1428" spans="3:5" x14ac:dyDescent="0.25">
      <c r="C1428" s="2">
        <v>1675</v>
      </c>
      <c r="D1428" s="2">
        <v>67.143180849999993</v>
      </c>
      <c r="E1428" s="2">
        <v>31.839757860220537</v>
      </c>
    </row>
    <row r="1429" spans="3:5" x14ac:dyDescent="0.25">
      <c r="C1429" s="2">
        <v>1676</v>
      </c>
      <c r="D1429" s="2">
        <v>67.235252380000006</v>
      </c>
      <c r="E1429" s="2">
        <v>31.800914534784916</v>
      </c>
    </row>
    <row r="1430" spans="3:5" x14ac:dyDescent="0.25">
      <c r="C1430" s="2">
        <v>1677</v>
      </c>
      <c r="D1430" s="2">
        <v>67.397537229999998</v>
      </c>
      <c r="E1430" s="2">
        <v>31.552220705995264</v>
      </c>
    </row>
    <row r="1431" spans="3:5" x14ac:dyDescent="0.25">
      <c r="C1431" s="2">
        <v>1678</v>
      </c>
      <c r="D1431" s="2">
        <v>67.510276790000006</v>
      </c>
      <c r="E1431" s="2">
        <v>31.340661728098855</v>
      </c>
    </row>
    <row r="1432" spans="3:5" x14ac:dyDescent="0.25">
      <c r="C1432" s="2">
        <v>1679</v>
      </c>
      <c r="D1432" s="2">
        <v>67.688056950000004</v>
      </c>
      <c r="E1432" s="2">
        <v>31.322366023853085</v>
      </c>
    </row>
    <row r="1433" spans="3:5" x14ac:dyDescent="0.25">
      <c r="C1433" s="2">
        <v>1680</v>
      </c>
      <c r="D1433" s="2">
        <v>67.774627690000003</v>
      </c>
      <c r="E1433" s="2">
        <v>31.094566865608979</v>
      </c>
    </row>
    <row r="1434" spans="3:5" x14ac:dyDescent="0.25">
      <c r="C1434" s="2">
        <v>1681</v>
      </c>
      <c r="D1434" s="2">
        <v>67.945808409999998</v>
      </c>
      <c r="E1434" s="2">
        <v>30.993746953383521</v>
      </c>
    </row>
    <row r="1435" spans="3:5" x14ac:dyDescent="0.25">
      <c r="C1435" s="2">
        <v>1682</v>
      </c>
      <c r="D1435" s="2">
        <v>68.087600710000004</v>
      </c>
      <c r="E1435" s="2">
        <v>30.803183696727952</v>
      </c>
    </row>
    <row r="1436" spans="3:5" x14ac:dyDescent="0.25">
      <c r="C1436" s="2">
        <v>1683</v>
      </c>
      <c r="D1436" s="2">
        <v>68.347373959999999</v>
      </c>
      <c r="E1436" s="2">
        <v>30.67601949434664</v>
      </c>
    </row>
    <row r="1437" spans="3:5" x14ac:dyDescent="0.25">
      <c r="C1437" s="2">
        <v>1684</v>
      </c>
      <c r="D1437" s="2">
        <v>68.327339170000002</v>
      </c>
      <c r="E1437" s="2">
        <v>30.442623899069272</v>
      </c>
    </row>
    <row r="1438" spans="3:5" x14ac:dyDescent="0.25">
      <c r="C1438" s="2">
        <v>1685</v>
      </c>
      <c r="D1438" s="2">
        <v>68.509765630000004</v>
      </c>
      <c r="E1438" s="2">
        <v>30.366281518359681</v>
      </c>
    </row>
    <row r="1439" spans="3:5" x14ac:dyDescent="0.25">
      <c r="C1439" s="2">
        <v>1686</v>
      </c>
      <c r="D1439" s="2">
        <v>68.657402039999994</v>
      </c>
      <c r="E1439" s="2">
        <v>30.248515910385994</v>
      </c>
    </row>
    <row r="1440" spans="3:5" x14ac:dyDescent="0.25">
      <c r="C1440" s="2">
        <v>1687</v>
      </c>
      <c r="D1440" s="2">
        <v>68.729255679999994</v>
      </c>
      <c r="E1440" s="2">
        <v>30.138366043847288</v>
      </c>
    </row>
    <row r="1441" spans="3:5" x14ac:dyDescent="0.25">
      <c r="C1441" s="2">
        <v>1688</v>
      </c>
      <c r="D1441" s="2">
        <v>69.023040769999994</v>
      </c>
      <c r="E1441" s="2">
        <v>29.998248977796443</v>
      </c>
    </row>
    <row r="1442" spans="3:5" x14ac:dyDescent="0.25">
      <c r="C1442" s="2">
        <v>1689</v>
      </c>
      <c r="D1442" s="2">
        <v>69.126533510000002</v>
      </c>
      <c r="E1442" s="2">
        <v>29.859630657109442</v>
      </c>
    </row>
    <row r="1443" spans="3:5" x14ac:dyDescent="0.25">
      <c r="C1443" s="2">
        <v>1690</v>
      </c>
      <c r="D1443" s="2">
        <v>69.284126279999995</v>
      </c>
      <c r="E1443" s="2">
        <v>29.723515950374395</v>
      </c>
    </row>
    <row r="1444" spans="3:5" x14ac:dyDescent="0.25">
      <c r="C1444" s="2">
        <v>1691</v>
      </c>
      <c r="D1444" s="2">
        <v>69.393577579999999</v>
      </c>
      <c r="E1444" s="2">
        <v>29.537283037919003</v>
      </c>
    </row>
    <row r="1445" spans="3:5" x14ac:dyDescent="0.25">
      <c r="C1445" s="2">
        <v>1692</v>
      </c>
      <c r="D1445" s="2">
        <v>69.658164979999995</v>
      </c>
      <c r="E1445" s="2">
        <v>29.432271981125474</v>
      </c>
    </row>
    <row r="1446" spans="3:5" x14ac:dyDescent="0.25">
      <c r="C1446" s="2">
        <v>1693</v>
      </c>
      <c r="D1446" s="2">
        <v>69.726776119999997</v>
      </c>
      <c r="E1446" s="2">
        <v>29.285151256135723</v>
      </c>
    </row>
    <row r="1447" spans="3:5" x14ac:dyDescent="0.25">
      <c r="C1447" s="2">
        <v>1694</v>
      </c>
      <c r="D1447" s="2">
        <v>69.794708249999999</v>
      </c>
      <c r="E1447" s="2">
        <v>28.995095222385512</v>
      </c>
    </row>
    <row r="1448" spans="3:5" x14ac:dyDescent="0.25">
      <c r="C1448" s="2">
        <v>1695</v>
      </c>
      <c r="D1448" s="2">
        <v>69.949943540000007</v>
      </c>
      <c r="E1448" s="2">
        <v>28.926942526667272</v>
      </c>
    </row>
    <row r="1449" spans="3:5" x14ac:dyDescent="0.25">
      <c r="C1449" s="2">
        <v>1696</v>
      </c>
      <c r="D1449" s="2">
        <v>70.122062679999999</v>
      </c>
      <c r="E1449" s="2">
        <v>28.772200341900852</v>
      </c>
    </row>
    <row r="1450" spans="3:5" x14ac:dyDescent="0.25">
      <c r="C1450" s="2">
        <v>1697</v>
      </c>
      <c r="D1450" s="2">
        <v>70.246932979999997</v>
      </c>
      <c r="E1450" s="2">
        <v>28.752125593577865</v>
      </c>
    </row>
    <row r="1451" spans="3:5" x14ac:dyDescent="0.25">
      <c r="C1451" s="2">
        <v>1698</v>
      </c>
      <c r="D1451" s="2">
        <v>70.381805420000006</v>
      </c>
      <c r="E1451" s="2">
        <v>28.475535354747127</v>
      </c>
    </row>
    <row r="1452" spans="3:5" x14ac:dyDescent="0.25">
      <c r="C1452" s="2">
        <v>1699</v>
      </c>
      <c r="D1452" s="2">
        <v>70.515007019999999</v>
      </c>
      <c r="E1452" s="2">
        <v>28.363030591128574</v>
      </c>
    </row>
    <row r="1453" spans="3:5" x14ac:dyDescent="0.25">
      <c r="C1453" s="2">
        <v>1700</v>
      </c>
      <c r="D1453" s="2">
        <v>70.647682189999998</v>
      </c>
      <c r="E1453" s="2">
        <v>28.192301832468587</v>
      </c>
    </row>
    <row r="1454" spans="3:5" x14ac:dyDescent="0.25">
      <c r="C1454" s="2">
        <v>1701</v>
      </c>
      <c r="D1454" s="2">
        <v>70.947921750000006</v>
      </c>
      <c r="E1454" s="2">
        <v>28.139012616341265</v>
      </c>
    </row>
    <row r="1455" spans="3:5" x14ac:dyDescent="0.25">
      <c r="C1455" s="2">
        <v>1702</v>
      </c>
      <c r="D1455" s="2">
        <v>71.072326660000002</v>
      </c>
      <c r="E1455" s="2">
        <v>28.013215587479635</v>
      </c>
    </row>
    <row r="1456" spans="3:5" x14ac:dyDescent="0.25">
      <c r="C1456" s="2">
        <v>1703</v>
      </c>
      <c r="D1456" s="2">
        <v>71.169372559999999</v>
      </c>
      <c r="E1456" s="2">
        <v>27.720777964390329</v>
      </c>
    </row>
    <row r="1457" spans="3:5" x14ac:dyDescent="0.25">
      <c r="C1457" s="2">
        <v>1704</v>
      </c>
      <c r="D1457" s="2">
        <v>71.311866760000001</v>
      </c>
      <c r="E1457" s="2">
        <v>27.693903577962395</v>
      </c>
    </row>
    <row r="1458" spans="3:5" x14ac:dyDescent="0.25">
      <c r="C1458" s="2">
        <v>1705</v>
      </c>
      <c r="D1458" s="2">
        <v>71.324623110000005</v>
      </c>
      <c r="E1458" s="2">
        <v>27.297976526807229</v>
      </c>
    </row>
    <row r="1459" spans="3:5" x14ac:dyDescent="0.25">
      <c r="C1459" s="2">
        <v>1706</v>
      </c>
      <c r="D1459" s="2">
        <v>71.467155460000001</v>
      </c>
      <c r="E1459" s="2">
        <v>27.324599216227295</v>
      </c>
    </row>
    <row r="1460" spans="3:5" x14ac:dyDescent="0.25">
      <c r="C1460" s="2">
        <v>1707</v>
      </c>
      <c r="D1460" s="2">
        <v>71.791305539999996</v>
      </c>
      <c r="E1460" s="2">
        <v>27.264645742734608</v>
      </c>
    </row>
    <row r="1461" spans="3:5" x14ac:dyDescent="0.25">
      <c r="C1461" s="2">
        <v>1708</v>
      </c>
      <c r="D1461" s="2">
        <v>71.857933040000006</v>
      </c>
      <c r="E1461" s="2">
        <v>27.082737436143521</v>
      </c>
    </row>
    <row r="1462" spans="3:5" x14ac:dyDescent="0.25">
      <c r="C1462" s="2">
        <v>1709</v>
      </c>
      <c r="D1462" s="2">
        <v>72.107582089999994</v>
      </c>
      <c r="E1462" s="2">
        <v>26.916855751831971</v>
      </c>
    </row>
    <row r="1463" spans="3:5" x14ac:dyDescent="0.25">
      <c r="C1463" s="2">
        <v>1710</v>
      </c>
      <c r="D1463" s="2">
        <v>72.193679810000006</v>
      </c>
      <c r="E1463" s="2">
        <v>26.904085935078829</v>
      </c>
    </row>
    <row r="1464" spans="3:5" x14ac:dyDescent="0.25">
      <c r="C1464" s="2">
        <v>1711</v>
      </c>
      <c r="D1464" s="2">
        <v>72.220527649999994</v>
      </c>
      <c r="E1464" s="2">
        <v>26.566039668496138</v>
      </c>
    </row>
    <row r="1465" spans="3:5" x14ac:dyDescent="0.25">
      <c r="C1465" s="2">
        <v>1712</v>
      </c>
      <c r="D1465" s="2">
        <v>72.393623349999999</v>
      </c>
      <c r="E1465" s="2">
        <v>26.541573573663641</v>
      </c>
    </row>
    <row r="1466" spans="3:5" x14ac:dyDescent="0.25">
      <c r="C1466" s="2">
        <v>1713</v>
      </c>
      <c r="D1466" s="2">
        <v>72.569900509999997</v>
      </c>
      <c r="E1466" s="2">
        <v>26.364361705105519</v>
      </c>
    </row>
    <row r="1467" spans="3:5" x14ac:dyDescent="0.25">
      <c r="C1467" s="2">
        <v>1714</v>
      </c>
      <c r="D1467" s="2">
        <v>72.623550420000001</v>
      </c>
      <c r="E1467" s="2">
        <v>26.197829799358189</v>
      </c>
    </row>
    <row r="1468" spans="3:5" x14ac:dyDescent="0.25">
      <c r="C1468" s="2">
        <v>1715</v>
      </c>
      <c r="D1468" s="2">
        <v>72.843025209999993</v>
      </c>
      <c r="E1468" s="2">
        <v>26.200320077177619</v>
      </c>
    </row>
    <row r="1469" spans="3:5" x14ac:dyDescent="0.25">
      <c r="C1469" s="2">
        <v>1716</v>
      </c>
      <c r="D1469" s="2">
        <v>72.914390560000001</v>
      </c>
      <c r="E1469" s="2">
        <v>25.972740195343352</v>
      </c>
    </row>
    <row r="1470" spans="3:5" x14ac:dyDescent="0.25">
      <c r="C1470" s="2">
        <v>1717</v>
      </c>
      <c r="D1470" s="2">
        <v>73.09703064</v>
      </c>
      <c r="E1470" s="2">
        <v>25.867662407901712</v>
      </c>
    </row>
    <row r="1471" spans="3:5" x14ac:dyDescent="0.25">
      <c r="C1471" s="2">
        <v>1718</v>
      </c>
      <c r="D1471" s="2">
        <v>73.204864499999999</v>
      </c>
      <c r="E1471" s="2">
        <v>25.721321566745644</v>
      </c>
    </row>
    <row r="1472" spans="3:5" x14ac:dyDescent="0.25">
      <c r="C1472" s="2">
        <v>1719</v>
      </c>
      <c r="D1472" s="2">
        <v>73.378669740000007</v>
      </c>
      <c r="E1472" s="2">
        <v>25.553653210568939</v>
      </c>
    </row>
    <row r="1473" spans="3:5" x14ac:dyDescent="0.25">
      <c r="C1473" s="2">
        <v>1720</v>
      </c>
      <c r="D1473" s="2">
        <v>73.498954769999997</v>
      </c>
      <c r="E1473" s="2">
        <v>25.498375201191656</v>
      </c>
    </row>
    <row r="1474" spans="3:5" x14ac:dyDescent="0.25">
      <c r="C1474" s="2">
        <v>1721</v>
      </c>
      <c r="D1474" s="2">
        <v>73.579650880000003</v>
      </c>
      <c r="E1474" s="2">
        <v>25.31115074628358</v>
      </c>
    </row>
    <row r="1475" spans="3:5" x14ac:dyDescent="0.25">
      <c r="C1475" s="2">
        <v>1722</v>
      </c>
      <c r="D1475" s="2">
        <v>73.774383540000002</v>
      </c>
      <c r="E1475" s="2">
        <v>25.309154335242784</v>
      </c>
    </row>
    <row r="1476" spans="3:5" x14ac:dyDescent="0.25">
      <c r="C1476" s="2">
        <v>1723</v>
      </c>
      <c r="D1476" s="2">
        <v>73.86627197</v>
      </c>
      <c r="E1476" s="2">
        <v>25.012987013766011</v>
      </c>
    </row>
    <row r="1477" spans="3:5" x14ac:dyDescent="0.25">
      <c r="C1477" s="2">
        <v>1724</v>
      </c>
      <c r="D1477" s="2">
        <v>73.920326230000001</v>
      </c>
      <c r="E1477" s="2">
        <v>24.828840136360459</v>
      </c>
    </row>
    <row r="1478" spans="3:5" x14ac:dyDescent="0.25">
      <c r="C1478" s="2">
        <v>1725</v>
      </c>
      <c r="D1478" s="2">
        <v>74.047538759999995</v>
      </c>
      <c r="E1478" s="2">
        <v>24.825817862819783</v>
      </c>
    </row>
    <row r="1479" spans="3:5" x14ac:dyDescent="0.25">
      <c r="C1479" s="2">
        <v>1726</v>
      </c>
      <c r="D1479" s="2">
        <v>74.282920840000003</v>
      </c>
      <c r="E1479" s="2">
        <v>24.579202441292026</v>
      </c>
    </row>
    <row r="1480" spans="3:5" x14ac:dyDescent="0.25">
      <c r="C1480" s="2">
        <v>1727</v>
      </c>
      <c r="D1480" s="2">
        <v>74.339904790000006</v>
      </c>
      <c r="E1480" s="2">
        <v>24.640330504153798</v>
      </c>
    </row>
    <row r="1481" spans="3:5" x14ac:dyDescent="0.25">
      <c r="C1481" s="2">
        <v>1728</v>
      </c>
      <c r="D1481" s="2">
        <v>74.621490480000006</v>
      </c>
      <c r="E1481" s="2">
        <v>24.454883183876678</v>
      </c>
    </row>
    <row r="1482" spans="3:5" x14ac:dyDescent="0.25">
      <c r="C1482" s="2">
        <v>1729</v>
      </c>
      <c r="D1482" s="2">
        <v>74.676605219999999</v>
      </c>
      <c r="E1482" s="2">
        <v>24.366823541173062</v>
      </c>
    </row>
    <row r="1483" spans="3:5" x14ac:dyDescent="0.25">
      <c r="C1483" s="2">
        <v>1730</v>
      </c>
      <c r="D1483" s="2">
        <v>74.527038570000002</v>
      </c>
      <c r="E1483" s="2">
        <v>24.117141998820344</v>
      </c>
    </row>
    <row r="1484" spans="3:5" x14ac:dyDescent="0.25">
      <c r="C1484" s="2">
        <v>1731</v>
      </c>
      <c r="D1484" s="2">
        <v>74.882934570000003</v>
      </c>
      <c r="E1484" s="2">
        <v>24.245337782043208</v>
      </c>
    </row>
    <row r="1485" spans="3:5" x14ac:dyDescent="0.25">
      <c r="C1485" s="2">
        <v>1732</v>
      </c>
      <c r="D1485" s="2">
        <v>74.920883180000004</v>
      </c>
      <c r="E1485" s="2">
        <v>24.020467464435317</v>
      </c>
    </row>
    <row r="1486" spans="3:5" x14ac:dyDescent="0.25">
      <c r="C1486" s="2">
        <v>1733</v>
      </c>
      <c r="D1486" s="2">
        <v>75.014625550000005</v>
      </c>
      <c r="E1486" s="2">
        <v>23.821773635645666</v>
      </c>
    </row>
    <row r="1487" spans="3:5" x14ac:dyDescent="0.25">
      <c r="C1487" s="2">
        <v>1734</v>
      </c>
      <c r="D1487" s="2">
        <v>75.211341860000005</v>
      </c>
      <c r="E1487" s="2">
        <v>23.734909556228697</v>
      </c>
    </row>
    <row r="1488" spans="3:5" x14ac:dyDescent="0.25">
      <c r="C1488" s="2">
        <v>1735</v>
      </c>
      <c r="D1488" s="2">
        <v>75.19752502</v>
      </c>
      <c r="E1488" s="2">
        <v>23.679263533575263</v>
      </c>
    </row>
    <row r="1489" spans="3:5" x14ac:dyDescent="0.25">
      <c r="C1489" s="2">
        <v>1736</v>
      </c>
      <c r="D1489" s="2">
        <v>75.43388367</v>
      </c>
      <c r="E1489" s="2">
        <v>23.659798968299196</v>
      </c>
    </row>
    <row r="1490" spans="3:5" x14ac:dyDescent="0.25">
      <c r="C1490" s="2">
        <v>1737</v>
      </c>
      <c r="D1490" s="2">
        <v>75.404090879999998</v>
      </c>
      <c r="E1490" s="2">
        <v>23.505262713812996</v>
      </c>
    </row>
    <row r="1491" spans="3:5" x14ac:dyDescent="0.25">
      <c r="C1491" s="2">
        <v>1738</v>
      </c>
      <c r="D1491" s="2">
        <v>75.571319579999994</v>
      </c>
      <c r="E1491" s="2">
        <v>23.423198042567659</v>
      </c>
    </row>
    <row r="1492" spans="3:5" x14ac:dyDescent="0.25">
      <c r="C1492" s="2">
        <v>1739</v>
      </c>
      <c r="D1492" s="2">
        <v>75.640731810000005</v>
      </c>
      <c r="E1492" s="2">
        <v>23.309814253866382</v>
      </c>
    </row>
    <row r="1493" spans="3:5" x14ac:dyDescent="0.25">
      <c r="C1493" s="2">
        <v>1740</v>
      </c>
      <c r="D1493" s="2">
        <v>75.763496399999994</v>
      </c>
      <c r="E1493" s="2">
        <v>23.220627697967593</v>
      </c>
    </row>
    <row r="1494" spans="3:5" x14ac:dyDescent="0.25">
      <c r="C1494" s="2">
        <v>1741</v>
      </c>
      <c r="D1494" s="2">
        <v>75.837776180000006</v>
      </c>
      <c r="E1494" s="2">
        <v>23.019067950294417</v>
      </c>
    </row>
    <row r="1495" spans="3:5" x14ac:dyDescent="0.25">
      <c r="C1495" s="2">
        <v>1742</v>
      </c>
      <c r="D1495" s="2">
        <v>75.957824709999997</v>
      </c>
      <c r="E1495" s="2">
        <v>23.084093502884166</v>
      </c>
    </row>
    <row r="1496" spans="3:5" x14ac:dyDescent="0.25">
      <c r="C1496" s="2">
        <v>1743</v>
      </c>
      <c r="D1496" s="2">
        <v>76.067314150000001</v>
      </c>
      <c r="E1496" s="2">
        <v>22.918032570554541</v>
      </c>
    </row>
    <row r="1497" spans="3:5" x14ac:dyDescent="0.25">
      <c r="C1497" s="2">
        <v>1744</v>
      </c>
      <c r="D1497" s="2">
        <v>76.022758479999993</v>
      </c>
      <c r="E1497" s="2">
        <v>22.774597686670866</v>
      </c>
    </row>
    <row r="1498" spans="3:5" x14ac:dyDescent="0.25">
      <c r="C1498" s="2">
        <v>1745</v>
      </c>
      <c r="D1498" s="2">
        <v>76.089096069999997</v>
      </c>
      <c r="E1498" s="2">
        <v>22.771623079307002</v>
      </c>
    </row>
    <row r="1499" spans="3:5" x14ac:dyDescent="0.25">
      <c r="C1499" s="2">
        <v>1746</v>
      </c>
      <c r="D1499" s="2">
        <v>76.361953740000004</v>
      </c>
      <c r="E1499" s="2">
        <v>22.674058063161684</v>
      </c>
    </row>
    <row r="1500" spans="3:5" x14ac:dyDescent="0.25">
      <c r="C1500" s="2">
        <v>1747</v>
      </c>
      <c r="D1500" s="2">
        <v>76.184776310000004</v>
      </c>
      <c r="E1500" s="2">
        <v>22.55377358566016</v>
      </c>
    </row>
    <row r="1501" spans="3:5" x14ac:dyDescent="0.25">
      <c r="C1501" s="2">
        <v>1748</v>
      </c>
      <c r="D1501" s="2">
        <v>76.456512450000005</v>
      </c>
      <c r="E1501" s="2">
        <v>22.516133441302024</v>
      </c>
    </row>
    <row r="1502" spans="3:5" x14ac:dyDescent="0.25">
      <c r="C1502" s="2">
        <v>1749</v>
      </c>
      <c r="D1502" s="2">
        <v>76.521766659999997</v>
      </c>
      <c r="E1502" s="2">
        <v>22.493667566405744</v>
      </c>
    </row>
    <row r="1503" spans="3:5" x14ac:dyDescent="0.25">
      <c r="C1503" s="2">
        <v>1750</v>
      </c>
      <c r="D1503" s="2">
        <v>76.55502319</v>
      </c>
      <c r="E1503" s="2">
        <v>22.307112407401856</v>
      </c>
    </row>
    <row r="1504" spans="3:5" x14ac:dyDescent="0.25">
      <c r="C1504" s="2">
        <v>1751</v>
      </c>
      <c r="D1504" s="2">
        <v>76.719703670000001</v>
      </c>
      <c r="E1504" s="2">
        <v>22.345217806836018</v>
      </c>
    </row>
    <row r="1505" spans="3:5" x14ac:dyDescent="0.25">
      <c r="C1505" s="2">
        <v>1752</v>
      </c>
      <c r="D1505" s="2">
        <v>76.751922609999994</v>
      </c>
      <c r="E1505" s="2">
        <v>22.045702156374652</v>
      </c>
    </row>
    <row r="1506" spans="3:5" x14ac:dyDescent="0.25">
      <c r="C1506" s="2">
        <v>1753</v>
      </c>
      <c r="D1506" s="2">
        <v>76.755485530000001</v>
      </c>
      <c r="E1506" s="2">
        <v>21.985756320667008</v>
      </c>
    </row>
    <row r="1507" spans="3:5" x14ac:dyDescent="0.25">
      <c r="C1507" s="2">
        <v>1754</v>
      </c>
      <c r="D1507" s="2">
        <v>76.822143550000007</v>
      </c>
      <c r="E1507" s="2">
        <v>22.120311259734677</v>
      </c>
    </row>
    <row r="1508" spans="3:5" x14ac:dyDescent="0.25">
      <c r="C1508" s="2">
        <v>1755</v>
      </c>
      <c r="D1508" s="2">
        <v>76.936492920000006</v>
      </c>
      <c r="E1508" s="2">
        <v>21.925261314218879</v>
      </c>
    </row>
    <row r="1509" spans="3:5" x14ac:dyDescent="0.25">
      <c r="C1509" s="2">
        <v>1756</v>
      </c>
      <c r="D1509" s="2">
        <v>76.979858399999998</v>
      </c>
      <c r="E1509" s="2">
        <v>21.805945485809119</v>
      </c>
    </row>
    <row r="1510" spans="3:5" x14ac:dyDescent="0.25">
      <c r="C1510" s="2">
        <v>1757</v>
      </c>
      <c r="D1510" s="2">
        <v>76.927970889999997</v>
      </c>
      <c r="E1510" s="2">
        <v>21.911612472383009</v>
      </c>
    </row>
    <row r="1511" spans="3:5" x14ac:dyDescent="0.25">
      <c r="C1511" s="2">
        <v>1758</v>
      </c>
      <c r="D1511" s="2">
        <v>77.159362790000003</v>
      </c>
      <c r="E1511" s="2">
        <v>21.83074527387058</v>
      </c>
    </row>
    <row r="1512" spans="3:5" x14ac:dyDescent="0.25">
      <c r="C1512" s="2">
        <v>1759</v>
      </c>
      <c r="D1512" s="2">
        <v>77.137931820000006</v>
      </c>
      <c r="E1512" s="2">
        <v>21.850999250217438</v>
      </c>
    </row>
    <row r="1513" spans="3:5" x14ac:dyDescent="0.25">
      <c r="C1513" s="2">
        <v>1760</v>
      </c>
      <c r="D1513" s="2">
        <v>77.114936830000005</v>
      </c>
      <c r="E1513" s="2">
        <v>21.666522498475445</v>
      </c>
    </row>
    <row r="1514" spans="3:5" x14ac:dyDescent="0.25">
      <c r="C1514" s="2">
        <v>1761</v>
      </c>
      <c r="D1514" s="2">
        <v>77.169929499999995</v>
      </c>
      <c r="E1514" s="2">
        <v>21.620860460466467</v>
      </c>
    </row>
    <row r="1515" spans="3:5" x14ac:dyDescent="0.25">
      <c r="C1515" s="2">
        <v>1762</v>
      </c>
      <c r="D1515" s="2">
        <v>77.321029659999994</v>
      </c>
      <c r="E1515" s="2">
        <v>21.596916824121006</v>
      </c>
    </row>
    <row r="1516" spans="3:5" x14ac:dyDescent="0.25">
      <c r="C1516" s="2">
        <v>1763</v>
      </c>
      <c r="D1516" s="2">
        <v>77.33531189</v>
      </c>
      <c r="E1516" s="2">
        <v>21.690618670585533</v>
      </c>
    </row>
    <row r="1517" spans="3:5" x14ac:dyDescent="0.25">
      <c r="C1517" s="2">
        <v>1764</v>
      </c>
      <c r="D1517" s="2">
        <v>77.332839969999995</v>
      </c>
      <c r="E1517" s="2">
        <v>21.501790600725791</v>
      </c>
    </row>
    <row r="1518" spans="3:5" x14ac:dyDescent="0.25">
      <c r="C1518" s="2">
        <v>1765</v>
      </c>
      <c r="D1518" s="2">
        <v>77.491516110000006</v>
      </c>
      <c r="E1518" s="2">
        <v>21.527747813134191</v>
      </c>
    </row>
    <row r="1519" spans="3:5" x14ac:dyDescent="0.25">
      <c r="C1519" s="2">
        <v>1766</v>
      </c>
      <c r="D1519" s="2">
        <v>77.307975769999999</v>
      </c>
      <c r="E1519" s="2">
        <v>21.373398424456912</v>
      </c>
    </row>
    <row r="1520" spans="3:5" x14ac:dyDescent="0.25">
      <c r="C1520" s="2">
        <v>1767</v>
      </c>
      <c r="D1520" s="2">
        <v>77.347251889999995</v>
      </c>
      <c r="E1520" s="2">
        <v>21.43623115296564</v>
      </c>
    </row>
    <row r="1521" spans="3:5" x14ac:dyDescent="0.25">
      <c r="C1521" s="2">
        <v>1768</v>
      </c>
      <c r="D1521" s="2">
        <v>77.449798580000007</v>
      </c>
      <c r="E1521" s="2">
        <v>21.31300066980576</v>
      </c>
    </row>
    <row r="1522" spans="3:5" x14ac:dyDescent="0.25">
      <c r="C1522" s="2">
        <v>1769</v>
      </c>
      <c r="D1522" s="2">
        <v>77.543869020000002</v>
      </c>
      <c r="E1522" s="2">
        <v>21.328195923182282</v>
      </c>
    </row>
    <row r="1523" spans="3:5" x14ac:dyDescent="0.25">
      <c r="C1523" s="2">
        <v>1770</v>
      </c>
      <c r="D1523" s="2">
        <v>77.555358889999994</v>
      </c>
      <c r="E1523" s="2">
        <v>21.435392166271782</v>
      </c>
    </row>
    <row r="1524" spans="3:5" x14ac:dyDescent="0.25">
      <c r="C1524" s="2">
        <v>1771</v>
      </c>
      <c r="D1524" s="2">
        <v>77.501098630000001</v>
      </c>
      <c r="E1524" s="2">
        <v>21.340929510441974</v>
      </c>
    </row>
    <row r="1525" spans="3:5" x14ac:dyDescent="0.25">
      <c r="C1525" s="2">
        <v>1772</v>
      </c>
      <c r="D1525" s="2">
        <v>77.50409698</v>
      </c>
      <c r="E1525" s="2">
        <v>21.331956132721512</v>
      </c>
    </row>
    <row r="1526" spans="3:5" x14ac:dyDescent="0.25">
      <c r="C1526" s="2">
        <v>1773</v>
      </c>
      <c r="D1526" s="2">
        <v>77.524284359999996</v>
      </c>
      <c r="E1526" s="2">
        <v>21.169092893061013</v>
      </c>
    </row>
    <row r="1527" spans="3:5" x14ac:dyDescent="0.25">
      <c r="C1527" s="2">
        <v>1774</v>
      </c>
      <c r="D1527" s="2">
        <v>77.646575929999997</v>
      </c>
      <c r="E1527" s="2">
        <v>21.330979845844706</v>
      </c>
    </row>
    <row r="1528" spans="3:5" x14ac:dyDescent="0.25">
      <c r="C1528" s="2">
        <v>1775</v>
      </c>
      <c r="D1528" s="2">
        <v>77.760940550000001</v>
      </c>
      <c r="E1528" s="2">
        <v>21.377862229953315</v>
      </c>
    </row>
    <row r="1529" spans="3:5" x14ac:dyDescent="0.25">
      <c r="C1529" s="2">
        <v>1776</v>
      </c>
      <c r="D1529" s="2">
        <v>77.749267579999994</v>
      </c>
      <c r="E1529" s="2">
        <v>21.226870707494829</v>
      </c>
    </row>
    <row r="1530" spans="3:5" x14ac:dyDescent="0.25">
      <c r="C1530" s="2">
        <v>1777</v>
      </c>
      <c r="D1530" s="2">
        <v>77.533912659999999</v>
      </c>
      <c r="E1530" s="2">
        <v>21.060157664277362</v>
      </c>
    </row>
    <row r="1531" spans="3:5" x14ac:dyDescent="0.25">
      <c r="C1531" s="2">
        <v>1778</v>
      </c>
      <c r="D1531" s="2">
        <v>77.661979680000002</v>
      </c>
      <c r="E1531" s="2">
        <v>21.231222015615472</v>
      </c>
    </row>
    <row r="1532" spans="3:5" x14ac:dyDescent="0.25">
      <c r="C1532" s="2">
        <v>1779</v>
      </c>
      <c r="D1532" s="2">
        <v>77.603935239999998</v>
      </c>
      <c r="E1532" s="2">
        <v>21.196960711393697</v>
      </c>
    </row>
    <row r="1533" spans="3:5" x14ac:dyDescent="0.25">
      <c r="C1533" s="2">
        <v>1780</v>
      </c>
      <c r="D1533" s="2">
        <v>77.738197330000006</v>
      </c>
      <c r="E1533" s="2">
        <v>21.157577762448891</v>
      </c>
    </row>
    <row r="1534" spans="3:5" x14ac:dyDescent="0.25">
      <c r="C1534" s="2">
        <v>1781</v>
      </c>
      <c r="D1534" s="2">
        <v>77.685409550000003</v>
      </c>
      <c r="E1534" s="2">
        <v>21.191320417079051</v>
      </c>
    </row>
    <row r="1535" spans="3:5" x14ac:dyDescent="0.25">
      <c r="C1535" s="2">
        <v>1782</v>
      </c>
      <c r="D1535" s="2">
        <v>77.612632750000003</v>
      </c>
      <c r="E1535" s="2">
        <v>21.088094122704419</v>
      </c>
    </row>
    <row r="1536" spans="3:5" x14ac:dyDescent="0.25">
      <c r="C1536" s="2">
        <v>1783</v>
      </c>
      <c r="D1536" s="2">
        <v>77.634231569999997</v>
      </c>
      <c r="E1536" s="2">
        <v>21.056479450959223</v>
      </c>
    </row>
    <row r="1537" spans="3:5" x14ac:dyDescent="0.25">
      <c r="C1537" s="2">
        <v>1784</v>
      </c>
      <c r="D1537" s="2">
        <v>77.665016170000001</v>
      </c>
      <c r="E1537" s="2">
        <v>21.186473342730611</v>
      </c>
    </row>
    <row r="1538" spans="3:5" x14ac:dyDescent="0.25">
      <c r="C1538" s="2">
        <v>1785</v>
      </c>
      <c r="D1538" s="2">
        <v>77.700447080000004</v>
      </c>
      <c r="E1538" s="2">
        <v>21.266591168561121</v>
      </c>
    </row>
    <row r="1539" spans="3:5" x14ac:dyDescent="0.25">
      <c r="C1539" s="2">
        <v>1786</v>
      </c>
      <c r="D1539" s="2">
        <v>77.633598329999998</v>
      </c>
      <c r="E1539" s="2">
        <v>21.155630917034063</v>
      </c>
    </row>
    <row r="1540" spans="3:5" x14ac:dyDescent="0.25">
      <c r="C1540" s="2">
        <v>1787</v>
      </c>
      <c r="D1540" s="2">
        <v>77.586349490000003</v>
      </c>
      <c r="E1540" s="2">
        <v>21.207242159773667</v>
      </c>
    </row>
    <row r="1541" spans="3:5" x14ac:dyDescent="0.25">
      <c r="C1541" s="2">
        <v>1788</v>
      </c>
      <c r="D1541" s="2">
        <v>77.58203125</v>
      </c>
      <c r="E1541" s="2">
        <v>21.202734496995873</v>
      </c>
    </row>
    <row r="1542" spans="3:5" x14ac:dyDescent="0.25">
      <c r="C1542" s="2">
        <v>1789</v>
      </c>
      <c r="D1542" s="2">
        <v>77.640945430000002</v>
      </c>
      <c r="E1542" s="2">
        <v>21.253762248947808</v>
      </c>
    </row>
    <row r="1543" spans="3:5" x14ac:dyDescent="0.25">
      <c r="C1543" s="2">
        <v>1790</v>
      </c>
      <c r="D1543" s="2">
        <v>77.551338200000004</v>
      </c>
      <c r="E1543" s="2">
        <v>21.206012276439836</v>
      </c>
    </row>
    <row r="1544" spans="3:5" x14ac:dyDescent="0.25">
      <c r="C1544" s="2">
        <v>1791</v>
      </c>
      <c r="D1544" s="2">
        <v>77.619995119999999</v>
      </c>
      <c r="E1544" s="2">
        <v>21.411421837667078</v>
      </c>
    </row>
    <row r="1545" spans="3:5" x14ac:dyDescent="0.25">
      <c r="C1545" s="2">
        <v>1792</v>
      </c>
      <c r="D1545" s="2">
        <v>77.683219910000005</v>
      </c>
      <c r="E1545" s="2">
        <v>21.257286007057957</v>
      </c>
    </row>
    <row r="1546" spans="3:5" x14ac:dyDescent="0.25">
      <c r="C1546" s="2">
        <v>1793</v>
      </c>
      <c r="D1546" s="2">
        <v>77.46330261</v>
      </c>
      <c r="E1546" s="2">
        <v>21.360035599676095</v>
      </c>
    </row>
    <row r="1547" spans="3:5" x14ac:dyDescent="0.25">
      <c r="C1547" s="2">
        <v>1794</v>
      </c>
      <c r="D1547" s="2">
        <v>77.49812317</v>
      </c>
      <c r="E1547" s="2">
        <v>21.465109578222318</v>
      </c>
    </row>
    <row r="1548" spans="3:5" x14ac:dyDescent="0.25">
      <c r="C1548" s="2">
        <v>1795</v>
      </c>
      <c r="D1548" s="2">
        <v>77.448089600000003</v>
      </c>
      <c r="E1548" s="2">
        <v>21.391798998290497</v>
      </c>
    </row>
    <row r="1549" spans="3:5" x14ac:dyDescent="0.25">
      <c r="C1549" s="2">
        <v>1796</v>
      </c>
      <c r="D1549" s="2">
        <v>77.405899050000002</v>
      </c>
      <c r="E1549" s="2">
        <v>21.459040248327987</v>
      </c>
    </row>
    <row r="1550" spans="3:5" x14ac:dyDescent="0.25">
      <c r="C1550" s="2">
        <v>1797</v>
      </c>
      <c r="D1550" s="2">
        <v>77.507820129999999</v>
      </c>
      <c r="E1550" s="2">
        <v>21.447048405962271</v>
      </c>
    </row>
    <row r="1551" spans="3:5" x14ac:dyDescent="0.25">
      <c r="C1551" s="2">
        <v>1798</v>
      </c>
      <c r="D1551" s="2">
        <v>77.390197749999999</v>
      </c>
      <c r="E1551" s="2">
        <v>21.46459855641864</v>
      </c>
    </row>
    <row r="1552" spans="3:5" x14ac:dyDescent="0.25">
      <c r="C1552" s="2">
        <v>1799</v>
      </c>
      <c r="D1552" s="2">
        <v>77.497550959999998</v>
      </c>
      <c r="E1552" s="2">
        <v>21.577650561337215</v>
      </c>
    </row>
    <row r="1553" spans="3:5" x14ac:dyDescent="0.25">
      <c r="C1553" s="2">
        <v>1800</v>
      </c>
      <c r="D1553" s="2">
        <v>77.224075319999997</v>
      </c>
      <c r="E1553" s="2">
        <v>21.400964970158658</v>
      </c>
    </row>
    <row r="1554" spans="3:5" x14ac:dyDescent="0.25">
      <c r="C1554" s="2">
        <v>1801</v>
      </c>
      <c r="D1554" s="2">
        <v>77.291999820000001</v>
      </c>
      <c r="E1554" s="2">
        <v>21.608351877955396</v>
      </c>
    </row>
    <row r="1555" spans="3:5" x14ac:dyDescent="0.25">
      <c r="C1555" s="2">
        <v>1802</v>
      </c>
      <c r="D1555" s="2">
        <v>77.21392822</v>
      </c>
      <c r="E1555" s="2">
        <v>21.628562007017969</v>
      </c>
    </row>
    <row r="1556" spans="3:5" x14ac:dyDescent="0.25">
      <c r="C1556" s="2">
        <v>1803</v>
      </c>
      <c r="D1556" s="2">
        <v>77.170867920000006</v>
      </c>
      <c r="E1556" s="2">
        <v>21.622464075418133</v>
      </c>
    </row>
    <row r="1557" spans="3:5" x14ac:dyDescent="0.25">
      <c r="C1557" s="2">
        <v>1804</v>
      </c>
      <c r="D1557" s="2">
        <v>77.089141850000004</v>
      </c>
      <c r="E1557" s="2">
        <v>21.818354917074053</v>
      </c>
    </row>
    <row r="1558" spans="3:5" x14ac:dyDescent="0.25">
      <c r="C1558" s="2">
        <v>1805</v>
      </c>
      <c r="D1558" s="2">
        <v>77.160034179999997</v>
      </c>
      <c r="E1558" s="2">
        <v>21.769643913265156</v>
      </c>
    </row>
    <row r="1559" spans="3:5" x14ac:dyDescent="0.25">
      <c r="C1559" s="2">
        <v>1806</v>
      </c>
      <c r="D1559" s="2">
        <v>77.071693420000003</v>
      </c>
      <c r="E1559" s="2">
        <v>21.942698967299485</v>
      </c>
    </row>
    <row r="1560" spans="3:5" x14ac:dyDescent="0.25">
      <c r="C1560" s="2">
        <v>1807</v>
      </c>
      <c r="D1560" s="2">
        <v>76.909828189999999</v>
      </c>
      <c r="E1560" s="2">
        <v>21.927650531345911</v>
      </c>
    </row>
    <row r="1561" spans="3:5" x14ac:dyDescent="0.25">
      <c r="C1561" s="2">
        <v>1808</v>
      </c>
      <c r="D1561" s="2">
        <v>76.961975100000004</v>
      </c>
      <c r="E1561" s="2">
        <v>21.857629187535615</v>
      </c>
    </row>
    <row r="1562" spans="3:5" x14ac:dyDescent="0.25">
      <c r="C1562" s="2">
        <v>1809</v>
      </c>
      <c r="D1562" s="2">
        <v>76.759155269999994</v>
      </c>
      <c r="E1562" s="2">
        <v>22.043404472702917</v>
      </c>
    </row>
    <row r="1563" spans="3:5" x14ac:dyDescent="0.25">
      <c r="C1563" s="2">
        <v>1810</v>
      </c>
      <c r="D1563" s="2">
        <v>76.735488889999999</v>
      </c>
      <c r="E1563" s="2">
        <v>22.036307380859554</v>
      </c>
    </row>
    <row r="1564" spans="3:5" x14ac:dyDescent="0.25">
      <c r="C1564" s="2">
        <v>1811</v>
      </c>
      <c r="D1564" s="2">
        <v>76.810615540000001</v>
      </c>
      <c r="E1564" s="2">
        <v>22.134747613192175</v>
      </c>
    </row>
    <row r="1565" spans="3:5" x14ac:dyDescent="0.25">
      <c r="C1565" s="2">
        <v>1812</v>
      </c>
      <c r="D1565" s="2">
        <v>76.658958440000006</v>
      </c>
      <c r="E1565" s="2">
        <v>22.147578442251749</v>
      </c>
    </row>
    <row r="1566" spans="3:5" x14ac:dyDescent="0.25">
      <c r="C1566" s="2">
        <v>1813</v>
      </c>
      <c r="D1566" s="2">
        <v>76.590744020000002</v>
      </c>
      <c r="E1566" s="2">
        <v>22.177238640794172</v>
      </c>
    </row>
    <row r="1567" spans="3:5" x14ac:dyDescent="0.25">
      <c r="C1567" s="2">
        <v>1814</v>
      </c>
      <c r="D1567" s="2">
        <v>76.530197139999999</v>
      </c>
      <c r="E1567" s="2">
        <v>22.234267092543167</v>
      </c>
    </row>
    <row r="1568" spans="3:5" x14ac:dyDescent="0.25">
      <c r="C1568" s="2">
        <v>1815</v>
      </c>
      <c r="D1568" s="2">
        <v>76.443031309999995</v>
      </c>
      <c r="E1568" s="2">
        <v>22.231004558677984</v>
      </c>
    </row>
    <row r="1569" spans="3:5" x14ac:dyDescent="0.25">
      <c r="C1569" s="2">
        <v>1816</v>
      </c>
      <c r="D1569" s="2">
        <v>76.313705440000007</v>
      </c>
      <c r="E1569" s="2">
        <v>22.441570104669651</v>
      </c>
    </row>
    <row r="1570" spans="3:5" x14ac:dyDescent="0.25">
      <c r="C1570" s="2">
        <v>1817</v>
      </c>
      <c r="D1570" s="2">
        <v>76.398544310000005</v>
      </c>
      <c r="E1570" s="2">
        <v>22.341674984254567</v>
      </c>
    </row>
    <row r="1571" spans="3:5" x14ac:dyDescent="0.25">
      <c r="C1571" s="2">
        <v>1818</v>
      </c>
      <c r="D1571" s="2">
        <v>76.208999629999994</v>
      </c>
      <c r="E1571" s="2">
        <v>22.403428465744938</v>
      </c>
    </row>
    <row r="1572" spans="3:5" x14ac:dyDescent="0.25">
      <c r="C1572" s="2">
        <v>1819</v>
      </c>
      <c r="D1572" s="2">
        <v>76.174102779999998</v>
      </c>
      <c r="E1572" s="2">
        <v>22.621708904417719</v>
      </c>
    </row>
    <row r="1573" spans="3:5" x14ac:dyDescent="0.25">
      <c r="C1573" s="2">
        <v>1820</v>
      </c>
      <c r="D1573" s="2">
        <v>76.197441100000006</v>
      </c>
      <c r="E1573" s="2">
        <v>22.453245408831442</v>
      </c>
    </row>
    <row r="1574" spans="3:5" x14ac:dyDescent="0.25">
      <c r="C1574" s="2">
        <v>1821</v>
      </c>
      <c r="D1574" s="2">
        <v>76.173248290000004</v>
      </c>
      <c r="E1574" s="2">
        <v>22.771302742204764</v>
      </c>
    </row>
    <row r="1575" spans="3:5" x14ac:dyDescent="0.25">
      <c r="C1575" s="2">
        <v>1822</v>
      </c>
      <c r="D1575" s="2">
        <v>75.950775149999998</v>
      </c>
      <c r="E1575" s="2">
        <v>22.839102670225635</v>
      </c>
    </row>
    <row r="1576" spans="3:5" x14ac:dyDescent="0.25">
      <c r="C1576" s="2">
        <v>1823</v>
      </c>
      <c r="D1576" s="2">
        <v>75.984367370000001</v>
      </c>
      <c r="E1576" s="2">
        <v>22.870778364274361</v>
      </c>
    </row>
    <row r="1577" spans="3:5" x14ac:dyDescent="0.25">
      <c r="C1577" s="2">
        <v>1824</v>
      </c>
      <c r="D1577" s="2">
        <v>75.883850100000004</v>
      </c>
      <c r="E1577" s="2">
        <v>22.97748265003149</v>
      </c>
    </row>
    <row r="1578" spans="3:5" x14ac:dyDescent="0.25">
      <c r="C1578" s="2">
        <v>1825</v>
      </c>
      <c r="D1578" s="2">
        <v>76.036041260000005</v>
      </c>
      <c r="E1578" s="2">
        <v>23.000528176828723</v>
      </c>
    </row>
    <row r="1579" spans="3:5" x14ac:dyDescent="0.25">
      <c r="C1579" s="2">
        <v>1826</v>
      </c>
      <c r="D1579" s="2">
        <v>75.803932189999998</v>
      </c>
      <c r="E1579" s="2">
        <v>23.034373801597539</v>
      </c>
    </row>
    <row r="1580" spans="3:5" x14ac:dyDescent="0.25">
      <c r="C1580" s="2">
        <v>1827</v>
      </c>
      <c r="D1580" s="2">
        <v>75.683319089999998</v>
      </c>
      <c r="E1580" s="2">
        <v>23.185371042397705</v>
      </c>
    </row>
    <row r="1581" spans="3:5" x14ac:dyDescent="0.25">
      <c r="C1581" s="2">
        <v>1828</v>
      </c>
      <c r="D1581" s="2">
        <v>75.525619509999999</v>
      </c>
      <c r="E1581" s="2">
        <v>23.423041687910505</v>
      </c>
    </row>
    <row r="1582" spans="3:5" x14ac:dyDescent="0.25">
      <c r="C1582" s="2">
        <v>1829</v>
      </c>
      <c r="D1582" s="2">
        <v>75.624923710000004</v>
      </c>
      <c r="E1582" s="2">
        <v>23.540179957812239</v>
      </c>
    </row>
    <row r="1583" spans="3:5" x14ac:dyDescent="0.25">
      <c r="C1583" s="2">
        <v>1830</v>
      </c>
      <c r="D1583" s="2">
        <v>75.606994630000003</v>
      </c>
      <c r="E1583" s="2">
        <v>23.42279951813974</v>
      </c>
    </row>
    <row r="1584" spans="3:5" x14ac:dyDescent="0.25">
      <c r="C1584" s="2">
        <v>1831</v>
      </c>
      <c r="D1584" s="2">
        <v>75.300209050000007</v>
      </c>
      <c r="E1584" s="2">
        <v>23.437540953123595</v>
      </c>
    </row>
    <row r="1585" spans="3:5" x14ac:dyDescent="0.25">
      <c r="C1585" s="2">
        <v>1832</v>
      </c>
      <c r="D1585" s="2">
        <v>75.36579132</v>
      </c>
      <c r="E1585" s="2">
        <v>23.519870677503526</v>
      </c>
    </row>
    <row r="1586" spans="3:5" x14ac:dyDescent="0.25">
      <c r="C1586" s="2">
        <v>1833</v>
      </c>
      <c r="D1586" s="2">
        <v>75.249412539999994</v>
      </c>
      <c r="E1586" s="2">
        <v>23.88688689280109</v>
      </c>
    </row>
    <row r="1587" spans="3:5" x14ac:dyDescent="0.25">
      <c r="C1587" s="2">
        <v>1834</v>
      </c>
      <c r="D1587" s="2">
        <v>75.121910099999994</v>
      </c>
      <c r="E1587" s="2">
        <v>23.807493636845315</v>
      </c>
    </row>
    <row r="1588" spans="3:5" x14ac:dyDescent="0.25">
      <c r="C1588" s="2">
        <v>1835</v>
      </c>
      <c r="D1588" s="2">
        <v>75.092956540000003</v>
      </c>
      <c r="E1588" s="2">
        <v>23.821602015415532</v>
      </c>
    </row>
    <row r="1589" spans="3:5" x14ac:dyDescent="0.25">
      <c r="C1589" s="2">
        <v>1836</v>
      </c>
      <c r="D1589" s="2">
        <v>75.113792419999996</v>
      </c>
      <c r="E1589" s="2">
        <v>24.020883143888273</v>
      </c>
    </row>
    <row r="1590" spans="3:5" x14ac:dyDescent="0.25">
      <c r="C1590" s="2">
        <v>1837</v>
      </c>
      <c r="D1590" s="2">
        <v>74.789070129999999</v>
      </c>
      <c r="E1590" s="2">
        <v>23.871970028691681</v>
      </c>
    </row>
    <row r="1591" spans="3:5" x14ac:dyDescent="0.25">
      <c r="C1591" s="2">
        <v>1838</v>
      </c>
      <c r="D1591" s="2">
        <v>74.863967900000006</v>
      </c>
      <c r="E1591" s="2">
        <v>23.972677443541375</v>
      </c>
    </row>
    <row r="1592" spans="3:5" x14ac:dyDescent="0.25">
      <c r="C1592" s="2">
        <v>1839</v>
      </c>
      <c r="D1592" s="2">
        <v>74.774818420000003</v>
      </c>
      <c r="E1592" s="2">
        <v>24.142693059012888</v>
      </c>
    </row>
    <row r="1593" spans="3:5" x14ac:dyDescent="0.25">
      <c r="C1593" s="2">
        <v>1840</v>
      </c>
      <c r="D1593" s="2">
        <v>74.933814999999996</v>
      </c>
      <c r="E1593" s="2">
        <v>24.193697937598099</v>
      </c>
    </row>
    <row r="1594" spans="3:5" x14ac:dyDescent="0.25">
      <c r="C1594" s="2">
        <v>1841</v>
      </c>
      <c r="D1594" s="2">
        <v>74.513458249999999</v>
      </c>
      <c r="E1594" s="2">
        <v>24.480889971908148</v>
      </c>
    </row>
    <row r="1595" spans="3:5" x14ac:dyDescent="0.25">
      <c r="C1595" s="2">
        <v>1842</v>
      </c>
      <c r="D1595" s="2">
        <v>74.44704437</v>
      </c>
      <c r="E1595" s="2">
        <v>24.379154795109422</v>
      </c>
    </row>
    <row r="1596" spans="3:5" x14ac:dyDescent="0.25">
      <c r="C1596" s="2">
        <v>1843</v>
      </c>
      <c r="D1596" s="2">
        <v>74.367782590000004</v>
      </c>
      <c r="E1596" s="2">
        <v>24.48317049055774</v>
      </c>
    </row>
    <row r="1597" spans="3:5" x14ac:dyDescent="0.25">
      <c r="C1597" s="2">
        <v>1844</v>
      </c>
      <c r="D1597" s="2">
        <v>74.390045169999993</v>
      </c>
      <c r="E1597" s="2">
        <v>24.740381979226026</v>
      </c>
    </row>
    <row r="1598" spans="3:5" x14ac:dyDescent="0.25">
      <c r="C1598" s="2">
        <v>1845</v>
      </c>
      <c r="D1598" s="2">
        <v>74.211540220000003</v>
      </c>
      <c r="E1598" s="2">
        <v>24.733498445450824</v>
      </c>
    </row>
    <row r="1599" spans="3:5" x14ac:dyDescent="0.25">
      <c r="C1599" s="2">
        <v>1846</v>
      </c>
      <c r="D1599" s="2">
        <v>74.045410160000003</v>
      </c>
      <c r="E1599" s="2">
        <v>24.630609653200576</v>
      </c>
    </row>
    <row r="1600" spans="3:5" x14ac:dyDescent="0.25">
      <c r="C1600" s="2">
        <v>1847</v>
      </c>
      <c r="D1600" s="2">
        <v>74.14048004</v>
      </c>
      <c r="E1600" s="2">
        <v>24.721741145067934</v>
      </c>
    </row>
    <row r="1601" spans="3:5" x14ac:dyDescent="0.25">
      <c r="C1601" s="2">
        <v>1848</v>
      </c>
      <c r="D1601" s="2">
        <v>73.986259459999999</v>
      </c>
      <c r="E1601" s="2">
        <v>24.889691699407173</v>
      </c>
    </row>
    <row r="1602" spans="3:5" x14ac:dyDescent="0.25">
      <c r="C1602" s="2">
        <v>1849</v>
      </c>
      <c r="D1602" s="2">
        <v>73.872650149999998</v>
      </c>
      <c r="E1602" s="2">
        <v>24.862861180257728</v>
      </c>
    </row>
    <row r="1603" spans="3:5" x14ac:dyDescent="0.25">
      <c r="C1603" s="2">
        <v>1850</v>
      </c>
      <c r="D1603" s="2">
        <v>73.682106020000006</v>
      </c>
      <c r="E1603" s="2">
        <v>25.122990062881769</v>
      </c>
    </row>
    <row r="1604" spans="3:5" x14ac:dyDescent="0.25">
      <c r="C1604" s="2">
        <v>1851</v>
      </c>
      <c r="D1604" s="2">
        <v>73.756958010000005</v>
      </c>
      <c r="E1604" s="2">
        <v>25.017319257415352</v>
      </c>
    </row>
    <row r="1605" spans="3:5" x14ac:dyDescent="0.25">
      <c r="C1605" s="2">
        <v>1852</v>
      </c>
      <c r="D1605" s="2">
        <v>73.679008479999993</v>
      </c>
      <c r="E1605" s="2">
        <v>25.309718741564946</v>
      </c>
    </row>
    <row r="1606" spans="3:5" x14ac:dyDescent="0.25">
      <c r="C1606" s="2">
        <v>1853</v>
      </c>
      <c r="D1606" s="2">
        <v>73.569999690000003</v>
      </c>
      <c r="E1606" s="2">
        <v>25.278780983514782</v>
      </c>
    </row>
    <row r="1607" spans="3:5" x14ac:dyDescent="0.25">
      <c r="C1607" s="2">
        <v>1854</v>
      </c>
      <c r="D1607" s="2">
        <v>73.520874019999994</v>
      </c>
      <c r="E1607" s="2">
        <v>25.60667547411251</v>
      </c>
    </row>
    <row r="1608" spans="3:5" x14ac:dyDescent="0.25">
      <c r="C1608" s="2">
        <v>1855</v>
      </c>
      <c r="D1608" s="2">
        <v>73.094909670000007</v>
      </c>
      <c r="E1608" s="2">
        <v>25.586078267302486</v>
      </c>
    </row>
    <row r="1609" spans="3:5" x14ac:dyDescent="0.25">
      <c r="C1609" s="2">
        <v>1856</v>
      </c>
      <c r="D1609" s="2">
        <v>73.288703920000003</v>
      </c>
      <c r="E1609" s="2">
        <v>25.669374731327917</v>
      </c>
    </row>
    <row r="1610" spans="3:5" x14ac:dyDescent="0.25">
      <c r="C1610" s="2">
        <v>1857</v>
      </c>
      <c r="D1610" s="2">
        <v>73.240737920000001</v>
      </c>
      <c r="E1610" s="2">
        <v>25.644594007737759</v>
      </c>
    </row>
    <row r="1611" spans="3:5" x14ac:dyDescent="0.25">
      <c r="C1611" s="2">
        <v>1858</v>
      </c>
      <c r="D1611" s="2">
        <v>73.220718379999994</v>
      </c>
      <c r="E1611" s="2">
        <v>25.59776120924932</v>
      </c>
    </row>
    <row r="1612" spans="3:5" x14ac:dyDescent="0.25">
      <c r="C1612" s="2">
        <v>1859</v>
      </c>
      <c r="D1612" s="2">
        <v>72.933021550000007</v>
      </c>
      <c r="E1612" s="2">
        <v>25.680666776634776</v>
      </c>
    </row>
    <row r="1613" spans="3:5" x14ac:dyDescent="0.25">
      <c r="C1613" s="2">
        <v>1860</v>
      </c>
      <c r="D1613" s="2">
        <v>72.976890560000001</v>
      </c>
      <c r="E1613" s="2">
        <v>25.854343440402285</v>
      </c>
    </row>
    <row r="1614" spans="3:5" x14ac:dyDescent="0.25">
      <c r="C1614" s="2">
        <v>1861</v>
      </c>
      <c r="D1614" s="2">
        <v>73.050773620000001</v>
      </c>
      <c r="E1614" s="2">
        <v>26.17004587669576</v>
      </c>
    </row>
    <row r="1615" spans="3:5" x14ac:dyDescent="0.25">
      <c r="C1615" s="2">
        <v>1862</v>
      </c>
      <c r="D1615" s="2">
        <v>72.693489069999998</v>
      </c>
      <c r="E1615" s="2">
        <v>26.120785722140582</v>
      </c>
    </row>
    <row r="1616" spans="3:5" x14ac:dyDescent="0.25">
      <c r="C1616" s="2">
        <v>1863</v>
      </c>
      <c r="D1616" s="2">
        <v>72.954750059999995</v>
      </c>
      <c r="E1616" s="2">
        <v>26.218202001419591</v>
      </c>
    </row>
    <row r="1617" spans="3:5" x14ac:dyDescent="0.25">
      <c r="C1617" s="2">
        <v>1864</v>
      </c>
      <c r="D1617" s="2">
        <v>72.629043580000001</v>
      </c>
      <c r="E1617" s="2">
        <v>26.25428429755371</v>
      </c>
    </row>
    <row r="1618" spans="3:5" x14ac:dyDescent="0.25">
      <c r="C1618" s="2">
        <v>1865</v>
      </c>
      <c r="D1618" s="2">
        <v>72.499290470000005</v>
      </c>
      <c r="E1618" s="2">
        <v>26.210427995881197</v>
      </c>
    </row>
    <row r="1619" spans="3:5" x14ac:dyDescent="0.25">
      <c r="C1619" s="2">
        <v>1866</v>
      </c>
      <c r="D1619" s="2">
        <v>72.369956970000004</v>
      </c>
      <c r="E1619" s="2">
        <v>26.363394955462919</v>
      </c>
    </row>
    <row r="1620" spans="3:5" x14ac:dyDescent="0.25">
      <c r="C1620" s="2">
        <v>1867</v>
      </c>
      <c r="D1620" s="2">
        <v>72.232963560000002</v>
      </c>
      <c r="E1620" s="2">
        <v>26.559793010027096</v>
      </c>
    </row>
    <row r="1621" spans="3:5" x14ac:dyDescent="0.25">
      <c r="C1621" s="2">
        <v>1868</v>
      </c>
      <c r="D1621" s="2">
        <v>72.237037659999999</v>
      </c>
      <c r="E1621" s="2">
        <v>26.318958991892352</v>
      </c>
    </row>
    <row r="1622" spans="3:5" x14ac:dyDescent="0.25">
      <c r="C1622" s="2">
        <v>1869</v>
      </c>
      <c r="D1622" s="2">
        <v>72.139160160000003</v>
      </c>
      <c r="E1622" s="2">
        <v>26.686644493097006</v>
      </c>
    </row>
    <row r="1623" spans="3:5" x14ac:dyDescent="0.25">
      <c r="C1623" s="2">
        <v>1870</v>
      </c>
      <c r="D1623" s="2">
        <v>72.289825440000001</v>
      </c>
      <c r="E1623" s="2">
        <v>26.602962860770379</v>
      </c>
    </row>
    <row r="1624" spans="3:5" x14ac:dyDescent="0.25">
      <c r="C1624" s="2">
        <v>1871</v>
      </c>
      <c r="D1624" s="2">
        <v>72.171493530000006</v>
      </c>
      <c r="E1624" s="2">
        <v>26.971613202171373</v>
      </c>
    </row>
    <row r="1625" spans="3:5" x14ac:dyDescent="0.25">
      <c r="C1625" s="2">
        <v>1872</v>
      </c>
      <c r="D1625" s="2">
        <v>72.095420840000003</v>
      </c>
      <c r="E1625" s="2">
        <v>26.503359485749133</v>
      </c>
    </row>
    <row r="1626" spans="3:5" x14ac:dyDescent="0.25">
      <c r="C1626" s="2">
        <v>1873</v>
      </c>
      <c r="D1626" s="2">
        <v>71.775733950000003</v>
      </c>
      <c r="E1626" s="2">
        <v>26.890759339791465</v>
      </c>
    </row>
    <row r="1627" spans="3:5" x14ac:dyDescent="0.25">
      <c r="C1627" s="2">
        <v>1874</v>
      </c>
      <c r="D1627" s="2">
        <v>71.928520199999994</v>
      </c>
      <c r="E1627" s="2">
        <v>27.275428675684054</v>
      </c>
    </row>
    <row r="1628" spans="3:5" x14ac:dyDescent="0.25">
      <c r="C1628" s="2">
        <v>1875</v>
      </c>
      <c r="D1628" s="2">
        <v>71.788764950000001</v>
      </c>
      <c r="E1628" s="2">
        <v>26.920791370502556</v>
      </c>
    </row>
    <row r="1629" spans="3:5" x14ac:dyDescent="0.25">
      <c r="C1629" s="2">
        <v>1876</v>
      </c>
      <c r="D1629" s="2">
        <v>71.934234619999998</v>
      </c>
      <c r="E1629" s="2">
        <v>27.265313119195437</v>
      </c>
    </row>
    <row r="1630" spans="3:5" x14ac:dyDescent="0.25">
      <c r="C1630" s="2">
        <v>1877</v>
      </c>
      <c r="D1630" s="2">
        <v>71.513153079999995</v>
      </c>
      <c r="E1630" s="2">
        <v>27.252575723040323</v>
      </c>
    </row>
    <row r="1631" spans="3:5" x14ac:dyDescent="0.25">
      <c r="C1631" s="2">
        <v>1878</v>
      </c>
      <c r="D1631" s="2">
        <v>71.516479489999995</v>
      </c>
      <c r="E1631" s="2">
        <v>27.303910475961974</v>
      </c>
    </row>
    <row r="1632" spans="3:5" x14ac:dyDescent="0.25">
      <c r="C1632" s="2">
        <v>1879</v>
      </c>
      <c r="D1632" s="2">
        <v>71.32546997</v>
      </c>
      <c r="E1632" s="2">
        <v>27.364727728958606</v>
      </c>
    </row>
    <row r="1633" spans="3:5" x14ac:dyDescent="0.25">
      <c r="C1633" s="2">
        <v>1880</v>
      </c>
      <c r="D1633" s="2">
        <v>71.509170530000006</v>
      </c>
      <c r="E1633" s="2">
        <v>27.573069939717485</v>
      </c>
    </row>
    <row r="1634" spans="3:5" x14ac:dyDescent="0.25">
      <c r="C1634" s="2">
        <v>1881</v>
      </c>
      <c r="D1634" s="2">
        <v>71.406707760000003</v>
      </c>
      <c r="E1634" s="2">
        <v>27.551389676993676</v>
      </c>
    </row>
    <row r="1635" spans="3:5" x14ac:dyDescent="0.25">
      <c r="C1635" s="2">
        <v>1882</v>
      </c>
      <c r="D1635" s="2">
        <v>71.149719239999996</v>
      </c>
      <c r="E1635" s="2">
        <v>27.605500724789813</v>
      </c>
    </row>
    <row r="1636" spans="3:5" x14ac:dyDescent="0.25">
      <c r="C1636" s="2">
        <v>1883</v>
      </c>
      <c r="D1636" s="2">
        <v>71.329269409999995</v>
      </c>
      <c r="E1636" s="2">
        <v>27.750196003159086</v>
      </c>
    </row>
    <row r="1637" spans="3:5" x14ac:dyDescent="0.25">
      <c r="C1637" s="2">
        <v>1884</v>
      </c>
      <c r="D1637" s="2">
        <v>71.172973630000001</v>
      </c>
      <c r="E1637" s="2">
        <v>27.852078007377862</v>
      </c>
    </row>
    <row r="1638" spans="3:5" x14ac:dyDescent="0.25">
      <c r="C1638" s="2">
        <v>1885</v>
      </c>
      <c r="D1638" s="2">
        <v>71.121360780000003</v>
      </c>
      <c r="E1638" s="2">
        <v>27.907161513161185</v>
      </c>
    </row>
    <row r="1639" spans="3:5" x14ac:dyDescent="0.25">
      <c r="C1639" s="2">
        <v>1886</v>
      </c>
      <c r="D1639" s="2">
        <v>71.019546509999998</v>
      </c>
      <c r="E1639" s="2">
        <v>27.825981595337353</v>
      </c>
    </row>
    <row r="1640" spans="3:5" x14ac:dyDescent="0.25">
      <c r="C1640" s="2">
        <v>1887</v>
      </c>
      <c r="D1640" s="2">
        <v>70.99874878</v>
      </c>
      <c r="E1640" s="2">
        <v>27.934243739315601</v>
      </c>
    </row>
    <row r="1641" spans="3:5" x14ac:dyDescent="0.25">
      <c r="C1641" s="2">
        <v>1888</v>
      </c>
      <c r="D1641" s="2">
        <v>70.607307430000006</v>
      </c>
      <c r="E1641" s="2">
        <v>27.931562776794735</v>
      </c>
    </row>
    <row r="1642" spans="3:5" x14ac:dyDescent="0.25">
      <c r="C1642" s="2">
        <v>1889</v>
      </c>
      <c r="D1642" s="2">
        <v>70.711830140000004</v>
      </c>
      <c r="E1642" s="2">
        <v>28.113253716422239</v>
      </c>
    </row>
    <row r="1643" spans="3:5" x14ac:dyDescent="0.25">
      <c r="C1643" s="2">
        <v>1890</v>
      </c>
      <c r="D1643" s="2">
        <v>70.733299259999995</v>
      </c>
      <c r="E1643" s="2">
        <v>28.250783252856674</v>
      </c>
    </row>
    <row r="1644" spans="3:5" x14ac:dyDescent="0.25">
      <c r="C1644" s="2">
        <v>1891</v>
      </c>
      <c r="D1644" s="2">
        <v>70.581466669999998</v>
      </c>
      <c r="E1644" s="2">
        <v>28.047724769816757</v>
      </c>
    </row>
    <row r="1645" spans="3:5" x14ac:dyDescent="0.25">
      <c r="C1645" s="2">
        <v>1892</v>
      </c>
      <c r="D1645" s="2">
        <v>70.399383540000002</v>
      </c>
      <c r="E1645" s="2">
        <v>28.40692312229454</v>
      </c>
    </row>
    <row r="1646" spans="3:5" x14ac:dyDescent="0.25">
      <c r="C1646" s="2">
        <v>1893</v>
      </c>
      <c r="D1646" s="2">
        <v>70.358108520000002</v>
      </c>
      <c r="E1646" s="2">
        <v>28.473878345279871</v>
      </c>
    </row>
    <row r="1647" spans="3:5" x14ac:dyDescent="0.25">
      <c r="C1647" s="2">
        <v>1894</v>
      </c>
      <c r="D1647" s="2">
        <v>70.381492609999995</v>
      </c>
      <c r="E1647" s="2">
        <v>28.394349718581616</v>
      </c>
    </row>
    <row r="1648" spans="3:5" x14ac:dyDescent="0.25">
      <c r="C1648" s="2">
        <v>1895</v>
      </c>
      <c r="D1648" s="2">
        <v>70.284118649999996</v>
      </c>
      <c r="E1648" s="2">
        <v>28.564386307970693</v>
      </c>
    </row>
    <row r="1649" spans="3:5" x14ac:dyDescent="0.25">
      <c r="C1649" s="2">
        <v>1896</v>
      </c>
      <c r="D1649" s="2">
        <v>70.276550290000003</v>
      </c>
      <c r="E1649" s="2">
        <v>28.452411640624224</v>
      </c>
    </row>
    <row r="1650" spans="3:5" x14ac:dyDescent="0.25">
      <c r="C1650" s="2">
        <v>1897</v>
      </c>
      <c r="D1650" s="2">
        <v>70.352645870000003</v>
      </c>
      <c r="E1650" s="2">
        <v>28.506564636255487</v>
      </c>
    </row>
    <row r="1651" spans="3:5" x14ac:dyDescent="0.25">
      <c r="C1651" s="2">
        <v>1898</v>
      </c>
      <c r="D1651" s="2">
        <v>70.192375179999999</v>
      </c>
      <c r="E1651" s="2">
        <v>28.678073278749164</v>
      </c>
    </row>
    <row r="1652" spans="3:5" x14ac:dyDescent="0.25">
      <c r="C1652" s="2">
        <v>1899</v>
      </c>
      <c r="D1652" s="2">
        <v>70.282600400000007</v>
      </c>
      <c r="E1652" s="2">
        <v>28.931122224554883</v>
      </c>
    </row>
    <row r="1653" spans="3:5" x14ac:dyDescent="0.25">
      <c r="C1653" s="2">
        <v>1900</v>
      </c>
      <c r="D1653" s="2">
        <v>69.880187989999996</v>
      </c>
      <c r="E1653" s="2">
        <v>28.843054964060428</v>
      </c>
    </row>
    <row r="1654" spans="3:5" x14ac:dyDescent="0.25">
      <c r="C1654" s="2">
        <v>1901</v>
      </c>
      <c r="D1654" s="2">
        <v>69.931007390000005</v>
      </c>
      <c r="E1654" s="2">
        <v>28.755618850533349</v>
      </c>
    </row>
    <row r="1655" spans="3:5" x14ac:dyDescent="0.25">
      <c r="C1655" s="2">
        <v>1902</v>
      </c>
      <c r="D1655" s="2">
        <v>69.907485960000002</v>
      </c>
      <c r="E1655" s="2">
        <v>28.986526077437546</v>
      </c>
    </row>
    <row r="1656" spans="3:5" x14ac:dyDescent="0.25">
      <c r="C1656" s="2">
        <v>1903</v>
      </c>
      <c r="D1656" s="2">
        <v>69.742912290000007</v>
      </c>
      <c r="E1656" s="2">
        <v>28.888165931879758</v>
      </c>
    </row>
    <row r="1657" spans="3:5" x14ac:dyDescent="0.25">
      <c r="C1657" s="2">
        <v>1904</v>
      </c>
      <c r="D1657" s="2">
        <v>69.679428099999996</v>
      </c>
      <c r="E1657" s="2">
        <v>29.032969908726471</v>
      </c>
    </row>
    <row r="1658" spans="3:5" x14ac:dyDescent="0.25">
      <c r="C1658" s="2">
        <v>1905</v>
      </c>
      <c r="D1658" s="2">
        <v>69.730712890000007</v>
      </c>
      <c r="E1658" s="2">
        <v>28.99868190224835</v>
      </c>
    </row>
    <row r="1659" spans="3:5" x14ac:dyDescent="0.25">
      <c r="C1659" s="2">
        <v>1906</v>
      </c>
      <c r="D1659" s="2">
        <v>69.808456419999999</v>
      </c>
      <c r="E1659" s="2">
        <v>29.365639004688646</v>
      </c>
    </row>
    <row r="1660" spans="3:5" x14ac:dyDescent="0.25">
      <c r="C1660" s="2">
        <v>1907</v>
      </c>
      <c r="D1660" s="2">
        <v>69.647644040000003</v>
      </c>
      <c r="E1660" s="2">
        <v>29.138194513591063</v>
      </c>
    </row>
    <row r="1661" spans="3:5" x14ac:dyDescent="0.25">
      <c r="C1661" s="2">
        <v>1908</v>
      </c>
      <c r="D1661" s="2">
        <v>69.528480529999996</v>
      </c>
      <c r="E1661" s="2">
        <v>29.123014515790423</v>
      </c>
    </row>
    <row r="1662" spans="3:5" x14ac:dyDescent="0.25">
      <c r="C1662" s="2">
        <v>1909</v>
      </c>
      <c r="D1662" s="2">
        <v>69.568000789999999</v>
      </c>
      <c r="E1662" s="2">
        <v>29.187496625978469</v>
      </c>
    </row>
    <row r="1663" spans="3:5" x14ac:dyDescent="0.25">
      <c r="C1663" s="2">
        <v>1910</v>
      </c>
      <c r="D1663" s="2">
        <v>69.703567500000005</v>
      </c>
      <c r="E1663" s="2">
        <v>29.27330624119006</v>
      </c>
    </row>
    <row r="1664" spans="3:5" x14ac:dyDescent="0.25">
      <c r="C1664" s="2">
        <v>1911</v>
      </c>
      <c r="D1664" s="2">
        <v>69.496253969999998</v>
      </c>
      <c r="E1664" s="2">
        <v>29.48043955252977</v>
      </c>
    </row>
    <row r="1665" spans="3:5" x14ac:dyDescent="0.25">
      <c r="C1665" s="2">
        <v>1912</v>
      </c>
      <c r="D1665" s="2">
        <v>69.769775390000007</v>
      </c>
      <c r="E1665" s="2">
        <v>29.38877797438743</v>
      </c>
    </row>
    <row r="1666" spans="3:5" x14ac:dyDescent="0.25">
      <c r="C1666" s="2">
        <v>1913</v>
      </c>
      <c r="D1666" s="2">
        <v>69.218345639999995</v>
      </c>
      <c r="E1666" s="2">
        <v>29.340991772386012</v>
      </c>
    </row>
    <row r="1667" spans="3:5" x14ac:dyDescent="0.25">
      <c r="C1667" s="2">
        <v>1914</v>
      </c>
      <c r="D1667" s="2">
        <v>69.519111629999998</v>
      </c>
      <c r="E1667" s="2">
        <v>29.528694828499738</v>
      </c>
    </row>
    <row r="1668" spans="3:5" x14ac:dyDescent="0.25">
      <c r="C1668" s="2">
        <v>1915</v>
      </c>
      <c r="D1668" s="2">
        <v>69.420608520000002</v>
      </c>
      <c r="E1668" s="2">
        <v>29.746622499475155</v>
      </c>
    </row>
    <row r="1669" spans="3:5" x14ac:dyDescent="0.25">
      <c r="C1669" s="2">
        <v>1916</v>
      </c>
      <c r="D1669" s="2">
        <v>69.074035640000005</v>
      </c>
      <c r="E1669" s="2">
        <v>29.555035299763073</v>
      </c>
    </row>
    <row r="1670" spans="3:5" x14ac:dyDescent="0.25">
      <c r="C1670" s="2">
        <v>1917</v>
      </c>
      <c r="D1670" s="2">
        <v>69.222396849999996</v>
      </c>
      <c r="E1670" s="2">
        <v>29.643114006937992</v>
      </c>
    </row>
    <row r="1671" spans="3:5" x14ac:dyDescent="0.25">
      <c r="C1671" s="2">
        <v>1918</v>
      </c>
      <c r="D1671" s="2">
        <v>69.066146849999996</v>
      </c>
      <c r="E1671" s="2">
        <v>29.736853992342223</v>
      </c>
    </row>
    <row r="1672" spans="3:5" x14ac:dyDescent="0.25">
      <c r="C1672" s="2">
        <v>1919</v>
      </c>
      <c r="D1672" s="2">
        <v>69.168876650000001</v>
      </c>
      <c r="E1672" s="2">
        <v>29.619500244928972</v>
      </c>
    </row>
    <row r="1673" spans="3:5" x14ac:dyDescent="0.25">
      <c r="C1673" s="2">
        <v>1920</v>
      </c>
      <c r="D1673" s="2">
        <v>69.108276369999999</v>
      </c>
      <c r="E1673" s="2">
        <v>29.710256095732241</v>
      </c>
    </row>
    <row r="1674" spans="3:5" x14ac:dyDescent="0.25">
      <c r="C1674" s="2">
        <v>1921</v>
      </c>
      <c r="D1674" s="2">
        <v>69.004257199999998</v>
      </c>
      <c r="E1674" s="2">
        <v>29.819931169960714</v>
      </c>
    </row>
    <row r="1675" spans="3:5" x14ac:dyDescent="0.25">
      <c r="C1675" s="2">
        <v>1922</v>
      </c>
      <c r="D1675" s="2">
        <v>69.120079039999993</v>
      </c>
      <c r="E1675" s="2">
        <v>29.669206600085978</v>
      </c>
    </row>
    <row r="1676" spans="3:5" x14ac:dyDescent="0.25">
      <c r="C1676" s="2">
        <v>1923</v>
      </c>
      <c r="D1676" s="2">
        <v>68.959587099999993</v>
      </c>
      <c r="E1676" s="2">
        <v>29.936306721050901</v>
      </c>
    </row>
    <row r="1677" spans="3:5" x14ac:dyDescent="0.25">
      <c r="C1677" s="2">
        <v>1924</v>
      </c>
      <c r="D1677" s="2">
        <v>68.823715210000003</v>
      </c>
      <c r="E1677" s="2">
        <v>29.678174259464761</v>
      </c>
    </row>
    <row r="1678" spans="3:5" x14ac:dyDescent="0.25">
      <c r="C1678" s="2">
        <v>1925</v>
      </c>
      <c r="D1678" s="2">
        <v>69.200057979999997</v>
      </c>
      <c r="E1678" s="2">
        <v>30.130656869507845</v>
      </c>
    </row>
    <row r="1679" spans="3:5" x14ac:dyDescent="0.25">
      <c r="C1679" s="2">
        <v>1926</v>
      </c>
      <c r="D1679" s="2">
        <v>68.817535399999997</v>
      </c>
      <c r="E1679" s="2">
        <v>29.802295214387833</v>
      </c>
    </row>
    <row r="1680" spans="3:5" x14ac:dyDescent="0.25">
      <c r="C1680" s="2">
        <v>1927</v>
      </c>
      <c r="D1680" s="2">
        <v>68.70799255</v>
      </c>
      <c r="E1680" s="2">
        <v>30.045730098271505</v>
      </c>
    </row>
    <row r="1681" spans="3:5" x14ac:dyDescent="0.25">
      <c r="C1681" s="2">
        <v>1928</v>
      </c>
      <c r="D1681" s="2">
        <v>68.968856810000005</v>
      </c>
      <c r="E1681" s="2">
        <v>30.053923602155376</v>
      </c>
    </row>
    <row r="1682" spans="3:5" x14ac:dyDescent="0.25">
      <c r="C1682" s="2">
        <v>1929</v>
      </c>
      <c r="D1682" s="2">
        <v>68.753227229999993</v>
      </c>
      <c r="E1682" s="2">
        <v>29.936253326535304</v>
      </c>
    </row>
    <row r="1683" spans="3:5" x14ac:dyDescent="0.25">
      <c r="C1683" s="2">
        <v>1930</v>
      </c>
      <c r="D1683" s="2">
        <v>69.179603580000006</v>
      </c>
      <c r="E1683" s="2">
        <v>30.195179018084758</v>
      </c>
    </row>
    <row r="1684" spans="3:5" x14ac:dyDescent="0.25">
      <c r="C1684" s="2">
        <v>1931</v>
      </c>
      <c r="D1684" s="2">
        <v>68.560043329999999</v>
      </c>
      <c r="E1684" s="2">
        <v>30.132973627647985</v>
      </c>
    </row>
    <row r="1685" spans="3:5" x14ac:dyDescent="0.25">
      <c r="C1685" s="2">
        <v>1932</v>
      </c>
      <c r="D1685" s="2">
        <v>68.792785640000005</v>
      </c>
      <c r="E1685" s="2">
        <v>30.124507452838682</v>
      </c>
    </row>
    <row r="1686" spans="3:5" x14ac:dyDescent="0.25">
      <c r="C1686" s="2">
        <v>1933</v>
      </c>
      <c r="D1686" s="2">
        <v>68.761848450000002</v>
      </c>
      <c r="E1686" s="2">
        <v>30.066712473382722</v>
      </c>
    </row>
    <row r="1687" spans="3:5" x14ac:dyDescent="0.25">
      <c r="C1687" s="2">
        <v>1934</v>
      </c>
      <c r="D1687" s="2">
        <v>68.602676389999999</v>
      </c>
      <c r="E1687" s="2">
        <v>30.167747863119697</v>
      </c>
    </row>
    <row r="1688" spans="3:5" x14ac:dyDescent="0.25">
      <c r="C1688" s="2">
        <v>1935</v>
      </c>
      <c r="D1688" s="2">
        <v>68.646034240000006</v>
      </c>
      <c r="E1688" s="2">
        <v>30.192866078837142</v>
      </c>
    </row>
    <row r="1689" spans="3:5" x14ac:dyDescent="0.25">
      <c r="C1689" s="2">
        <v>1936</v>
      </c>
      <c r="D1689" s="2">
        <v>68.693473819999994</v>
      </c>
      <c r="E1689" s="2">
        <v>29.975281628327785</v>
      </c>
    </row>
    <row r="1690" spans="3:5" x14ac:dyDescent="0.25">
      <c r="C1690" s="2">
        <v>1937</v>
      </c>
      <c r="D1690" s="2">
        <v>69.024345400000001</v>
      </c>
      <c r="E1690" s="2">
        <v>30.394423917064056</v>
      </c>
    </row>
    <row r="1691" spans="3:5" x14ac:dyDescent="0.25">
      <c r="C1691" s="2">
        <v>1938</v>
      </c>
      <c r="D1691" s="2">
        <v>68.596435549999995</v>
      </c>
      <c r="E1691" s="2">
        <v>30.27399260214538</v>
      </c>
    </row>
    <row r="1692" spans="3:5" x14ac:dyDescent="0.25">
      <c r="C1692" s="2">
        <v>1939</v>
      </c>
      <c r="D1692" s="2">
        <v>68.762321470000003</v>
      </c>
      <c r="E1692" s="2">
        <v>30.207134630957025</v>
      </c>
    </row>
    <row r="1693" spans="3:5" x14ac:dyDescent="0.25">
      <c r="C1693" s="2">
        <v>1940</v>
      </c>
      <c r="D1693" s="2">
        <v>68.501594539999999</v>
      </c>
      <c r="E1693" s="2">
        <v>30.148069729778367</v>
      </c>
    </row>
    <row r="1694" spans="3:5" x14ac:dyDescent="0.25">
      <c r="C1694" s="2">
        <v>1941</v>
      </c>
      <c r="D1694" s="2">
        <v>68.579399109999997</v>
      </c>
      <c r="E1694" s="2">
        <v>30.268954853092605</v>
      </c>
    </row>
    <row r="1695" spans="3:5" x14ac:dyDescent="0.25">
      <c r="C1695" s="2">
        <v>1942</v>
      </c>
      <c r="D1695" s="2">
        <v>68.512603760000005</v>
      </c>
      <c r="E1695" s="2">
        <v>30.155353687430647</v>
      </c>
    </row>
    <row r="1696" spans="3:5" x14ac:dyDescent="0.25">
      <c r="C1696" s="2">
        <v>1943</v>
      </c>
      <c r="D1696" s="2">
        <v>68.497367859999997</v>
      </c>
      <c r="E1696" s="2">
        <v>30.410292265243083</v>
      </c>
    </row>
    <row r="1697" spans="3:5" x14ac:dyDescent="0.25">
      <c r="C1697" s="2">
        <v>1944</v>
      </c>
      <c r="D1697" s="2">
        <v>68.702415470000005</v>
      </c>
      <c r="E1697" s="2">
        <v>30.327140719191437</v>
      </c>
    </row>
    <row r="1698" spans="3:5" x14ac:dyDescent="0.25">
      <c r="C1698" s="2">
        <v>1945</v>
      </c>
      <c r="D1698" s="2">
        <v>68.554199220000001</v>
      </c>
      <c r="E1698" s="2">
        <v>30.280340331303925</v>
      </c>
    </row>
    <row r="1699" spans="3:5" x14ac:dyDescent="0.25">
      <c r="C1699" s="2">
        <v>1946</v>
      </c>
      <c r="D1699" s="2">
        <v>68.794189450000005</v>
      </c>
      <c r="E1699" s="2">
        <v>30.254930370192646</v>
      </c>
    </row>
    <row r="1700" spans="3:5" x14ac:dyDescent="0.25">
      <c r="C1700" s="2">
        <v>1947</v>
      </c>
      <c r="D1700" s="2">
        <v>68.431129459999994</v>
      </c>
      <c r="E1700" s="2">
        <v>30.215152705715344</v>
      </c>
    </row>
    <row r="1701" spans="3:5" x14ac:dyDescent="0.25">
      <c r="C1701" s="2">
        <v>1948</v>
      </c>
      <c r="D1701" s="2">
        <v>68.319900509999997</v>
      </c>
      <c r="E1701" s="2">
        <v>30.030645432824485</v>
      </c>
    </row>
    <row r="1702" spans="3:5" x14ac:dyDescent="0.25">
      <c r="C1702" s="2">
        <v>1949</v>
      </c>
      <c r="D1702" s="2">
        <v>68.598434449999999</v>
      </c>
      <c r="E1702" s="2">
        <v>30.500886033050421</v>
      </c>
    </row>
    <row r="1703" spans="3:5" x14ac:dyDescent="0.25">
      <c r="C1703" s="2">
        <v>1950</v>
      </c>
      <c r="D1703" s="2">
        <v>68.634941100000006</v>
      </c>
      <c r="E1703" s="2">
        <v>30.224549390676707</v>
      </c>
    </row>
    <row r="1704" spans="3:5" x14ac:dyDescent="0.25">
      <c r="C1704" s="2">
        <v>1951</v>
      </c>
      <c r="D1704" s="2">
        <v>68.464836120000001</v>
      </c>
      <c r="E1704" s="2">
        <v>30.379522308530529</v>
      </c>
    </row>
    <row r="1705" spans="3:5" x14ac:dyDescent="0.25">
      <c r="C1705" s="2">
        <v>1952</v>
      </c>
      <c r="D1705" s="2">
        <v>68.462532039999999</v>
      </c>
      <c r="E1705" s="2">
        <v>30.150396015155607</v>
      </c>
    </row>
    <row r="1706" spans="3:5" x14ac:dyDescent="0.25">
      <c r="C1706" s="2">
        <v>1953</v>
      </c>
      <c r="D1706" s="2">
        <v>68.371353150000004</v>
      </c>
      <c r="E1706" s="2">
        <v>30.29502647232303</v>
      </c>
    </row>
    <row r="1707" spans="3:5" x14ac:dyDescent="0.25">
      <c r="C1707" s="2">
        <v>1954</v>
      </c>
      <c r="D1707" s="2">
        <v>68.625312809999997</v>
      </c>
      <c r="E1707" s="2">
        <v>30.492028971598241</v>
      </c>
    </row>
    <row r="1708" spans="3:5" x14ac:dyDescent="0.25">
      <c r="C1708" s="2">
        <v>1955</v>
      </c>
      <c r="D1708" s="2">
        <v>68.851608279999994</v>
      </c>
      <c r="E1708" s="2">
        <v>30.441557998180528</v>
      </c>
    </row>
    <row r="1709" spans="3:5" x14ac:dyDescent="0.25">
      <c r="C1709" s="2">
        <v>1956</v>
      </c>
      <c r="D1709" s="2">
        <v>68.560722350000006</v>
      </c>
      <c r="E1709" s="2">
        <v>30.357001139669499</v>
      </c>
    </row>
    <row r="1710" spans="3:5" x14ac:dyDescent="0.25">
      <c r="C1710" s="2">
        <v>1957</v>
      </c>
      <c r="D1710" s="2">
        <v>68.582733149999996</v>
      </c>
      <c r="E1710" s="2">
        <v>30.375870787471637</v>
      </c>
    </row>
    <row r="1711" spans="3:5" x14ac:dyDescent="0.25">
      <c r="C1711" s="2">
        <v>1958</v>
      </c>
      <c r="D1711" s="2">
        <v>68.678520199999994</v>
      </c>
      <c r="E1711" s="2">
        <v>30.374025012746305</v>
      </c>
    </row>
    <row r="1712" spans="3:5" x14ac:dyDescent="0.25">
      <c r="C1712" s="2">
        <v>1959</v>
      </c>
      <c r="D1712" s="2">
        <v>68.673248290000004</v>
      </c>
      <c r="E1712" s="2">
        <v>30.278176118925515</v>
      </c>
    </row>
    <row r="1713" spans="3:5" x14ac:dyDescent="0.25">
      <c r="C1713" s="2">
        <v>1960</v>
      </c>
      <c r="D1713" s="2">
        <v>68.449630740000003</v>
      </c>
      <c r="E1713" s="2">
        <v>30.354699637105242</v>
      </c>
    </row>
    <row r="1714" spans="3:5" x14ac:dyDescent="0.25">
      <c r="C1714" s="2">
        <v>1961</v>
      </c>
      <c r="D1714" s="2">
        <v>68.526374820000001</v>
      </c>
      <c r="E1714" s="2">
        <v>30.46460924331944</v>
      </c>
    </row>
    <row r="1715" spans="3:5" x14ac:dyDescent="0.25">
      <c r="C1715" s="2">
        <v>1962</v>
      </c>
      <c r="D1715" s="2">
        <v>68.814498900000004</v>
      </c>
      <c r="E1715" s="2">
        <v>30.253406842015817</v>
      </c>
    </row>
    <row r="1716" spans="3:5" x14ac:dyDescent="0.25">
      <c r="C1716" s="2">
        <v>1963</v>
      </c>
      <c r="D1716" s="2">
        <v>68.561325069999995</v>
      </c>
      <c r="E1716" s="2">
        <v>30.028214267862321</v>
      </c>
    </row>
    <row r="1717" spans="3:5" x14ac:dyDescent="0.25">
      <c r="C1717" s="2">
        <v>1964</v>
      </c>
      <c r="D1717" s="2">
        <v>68.482360839999998</v>
      </c>
      <c r="E1717" s="2">
        <v>30.133007947695173</v>
      </c>
    </row>
    <row r="1718" spans="3:5" x14ac:dyDescent="0.25">
      <c r="C1718" s="2">
        <v>1965</v>
      </c>
      <c r="D1718" s="2">
        <v>68.523933409999998</v>
      </c>
      <c r="E1718" s="2">
        <v>30.32788246408542</v>
      </c>
    </row>
    <row r="1719" spans="3:5" x14ac:dyDescent="0.25">
      <c r="C1719" s="2">
        <v>1966</v>
      </c>
      <c r="D1719" s="2">
        <v>69.026214600000003</v>
      </c>
      <c r="E1719" s="2">
        <v>30.502285627168124</v>
      </c>
    </row>
    <row r="1720" spans="3:5" x14ac:dyDescent="0.25">
      <c r="C1720" s="2">
        <v>1967</v>
      </c>
      <c r="D1720" s="2">
        <v>68.69029999</v>
      </c>
      <c r="E1720" s="2">
        <v>30.480361285227286</v>
      </c>
    </row>
    <row r="1721" spans="3:5" x14ac:dyDescent="0.25">
      <c r="C1721" s="2">
        <v>1968</v>
      </c>
      <c r="D1721" s="2">
        <v>68.582008360000003</v>
      </c>
      <c r="E1721" s="2">
        <v>30.173447270291618</v>
      </c>
    </row>
    <row r="1722" spans="3:5" x14ac:dyDescent="0.25">
      <c r="C1722" s="2">
        <v>1969</v>
      </c>
      <c r="D1722" s="2">
        <v>68.736602779999998</v>
      </c>
      <c r="E1722" s="2">
        <v>30.40273944556079</v>
      </c>
    </row>
    <row r="1723" spans="3:5" x14ac:dyDescent="0.25">
      <c r="C1723" s="2">
        <v>1970</v>
      </c>
      <c r="D1723" s="2">
        <v>68.737045289999998</v>
      </c>
      <c r="E1723" s="2">
        <v>30.172499595117419</v>
      </c>
    </row>
    <row r="1724" spans="3:5" x14ac:dyDescent="0.25">
      <c r="C1724" s="2">
        <v>1971</v>
      </c>
      <c r="D1724" s="2">
        <v>68.855827329999997</v>
      </c>
      <c r="E1724" s="2">
        <v>30.042894690539747</v>
      </c>
    </row>
    <row r="1725" spans="3:5" x14ac:dyDescent="0.25">
      <c r="C1725" s="2">
        <v>1972</v>
      </c>
      <c r="D1725" s="2">
        <v>68.810638429999997</v>
      </c>
      <c r="E1725" s="2">
        <v>30.048922072598948</v>
      </c>
    </row>
    <row r="1726" spans="3:5" x14ac:dyDescent="0.25">
      <c r="C1726" s="2">
        <v>1973</v>
      </c>
      <c r="D1726" s="2">
        <v>68.586555480000001</v>
      </c>
      <c r="E1726" s="2">
        <v>30.061268572114091</v>
      </c>
    </row>
    <row r="1727" spans="3:5" x14ac:dyDescent="0.25">
      <c r="C1727" s="2">
        <v>1974</v>
      </c>
      <c r="D1727" s="2">
        <v>68.791618349999993</v>
      </c>
      <c r="E1727" s="2">
        <v>30.317597206810028</v>
      </c>
    </row>
    <row r="1728" spans="3:5" x14ac:dyDescent="0.25">
      <c r="C1728" s="2">
        <v>1975</v>
      </c>
      <c r="D1728" s="2">
        <v>68.963279720000003</v>
      </c>
      <c r="E1728" s="2">
        <v>30.136628957602298</v>
      </c>
    </row>
    <row r="1729" spans="3:5" x14ac:dyDescent="0.25">
      <c r="C1729" s="2">
        <v>1976</v>
      </c>
      <c r="D1729" s="2">
        <v>69.238845830000002</v>
      </c>
      <c r="E1729" s="2">
        <v>30.128833968149241</v>
      </c>
    </row>
    <row r="1730" spans="3:5" x14ac:dyDescent="0.25">
      <c r="C1730" s="2">
        <v>1977</v>
      </c>
      <c r="D1730" s="2">
        <v>68.995346069999997</v>
      </c>
      <c r="E1730" s="2">
        <v>30.060317088044471</v>
      </c>
    </row>
    <row r="1731" spans="3:5" x14ac:dyDescent="0.25">
      <c r="C1731" s="2">
        <v>1978</v>
      </c>
      <c r="D1731" s="2">
        <v>68.650825499999996</v>
      </c>
      <c r="E1731" s="2">
        <v>29.761367753351532</v>
      </c>
    </row>
    <row r="1732" spans="3:5" x14ac:dyDescent="0.25">
      <c r="C1732" s="2">
        <v>1979</v>
      </c>
      <c r="D1732" s="2">
        <v>68.969902039999994</v>
      </c>
      <c r="E1732" s="2">
        <v>29.746050465365048</v>
      </c>
    </row>
    <row r="1733" spans="3:5" x14ac:dyDescent="0.25">
      <c r="C1733" s="2">
        <v>1980</v>
      </c>
      <c r="D1733" s="2">
        <v>69.036590579999995</v>
      </c>
      <c r="E1733" s="2">
        <v>30.114553979345992</v>
      </c>
    </row>
    <row r="1734" spans="3:5" x14ac:dyDescent="0.25">
      <c r="C1734" s="2">
        <v>1981</v>
      </c>
      <c r="D1734" s="2">
        <v>68.986137389999996</v>
      </c>
      <c r="E1734" s="2">
        <v>30.14920427076148</v>
      </c>
    </row>
    <row r="1735" spans="3:5" x14ac:dyDescent="0.25">
      <c r="C1735" s="2">
        <v>1982</v>
      </c>
      <c r="D1735" s="2">
        <v>68.935508729999995</v>
      </c>
      <c r="E1735" s="2">
        <v>29.723344340141363</v>
      </c>
    </row>
    <row r="1736" spans="3:5" x14ac:dyDescent="0.25">
      <c r="C1736" s="2">
        <v>1983</v>
      </c>
      <c r="D1736" s="2">
        <v>69.176414489999999</v>
      </c>
      <c r="E1736" s="2">
        <v>29.489983064911179</v>
      </c>
    </row>
    <row r="1737" spans="3:5" x14ac:dyDescent="0.25">
      <c r="C1737" s="2">
        <v>1984</v>
      </c>
      <c r="D1737" s="2">
        <v>69.271270749999999</v>
      </c>
      <c r="E1737" s="2">
        <v>29.85888319387378</v>
      </c>
    </row>
    <row r="1738" spans="3:5" x14ac:dyDescent="0.25">
      <c r="C1738" s="2">
        <v>1985</v>
      </c>
      <c r="D1738" s="2">
        <v>69.063644409999995</v>
      </c>
      <c r="E1738" s="2">
        <v>29.72348544921973</v>
      </c>
    </row>
    <row r="1739" spans="3:5" x14ac:dyDescent="0.25">
      <c r="C1739" s="2">
        <v>1986</v>
      </c>
      <c r="D1739" s="2">
        <v>69.054588319999993</v>
      </c>
      <c r="E1739" s="2">
        <v>29.627096921892655</v>
      </c>
    </row>
    <row r="1740" spans="3:5" x14ac:dyDescent="0.25">
      <c r="C1740" s="2">
        <v>1987</v>
      </c>
      <c r="D1740" s="2">
        <v>69.131713869999999</v>
      </c>
      <c r="E1740" s="2">
        <v>29.456167951294127</v>
      </c>
    </row>
    <row r="1741" spans="3:5" x14ac:dyDescent="0.25">
      <c r="C1741" s="2">
        <v>1988</v>
      </c>
      <c r="D1741" s="2">
        <v>69.051086429999998</v>
      </c>
      <c r="E1741" s="2">
        <v>29.535269461856064</v>
      </c>
    </row>
    <row r="1742" spans="3:5" x14ac:dyDescent="0.25">
      <c r="C1742" s="2">
        <v>1989</v>
      </c>
      <c r="D1742" s="2">
        <v>69.345802309999996</v>
      </c>
      <c r="E1742" s="2">
        <v>29.506005868298196</v>
      </c>
    </row>
    <row r="1743" spans="3:5" x14ac:dyDescent="0.25">
      <c r="C1743" s="2">
        <v>1990</v>
      </c>
      <c r="D1743" s="2">
        <v>69.23360443</v>
      </c>
      <c r="E1743" s="2">
        <v>29.60180518649592</v>
      </c>
    </row>
    <row r="1744" spans="3:5" x14ac:dyDescent="0.25">
      <c r="C1744" s="2">
        <v>1991</v>
      </c>
      <c r="D1744" s="2">
        <v>69.439987180000003</v>
      </c>
      <c r="E1744" s="2">
        <v>29.518400033990147</v>
      </c>
    </row>
    <row r="1745" spans="3:5" x14ac:dyDescent="0.25">
      <c r="C1745" s="2">
        <v>1992</v>
      </c>
      <c r="D1745" s="2">
        <v>69.399475100000004</v>
      </c>
      <c r="E1745" s="2">
        <v>29.245425076727752</v>
      </c>
    </row>
    <row r="1746" spans="3:5" x14ac:dyDescent="0.25">
      <c r="C1746" s="2">
        <v>1993</v>
      </c>
      <c r="D1746" s="2">
        <v>69.284858700000001</v>
      </c>
      <c r="E1746" s="2">
        <v>29.095133351328119</v>
      </c>
    </row>
    <row r="1747" spans="3:5" x14ac:dyDescent="0.25">
      <c r="C1747" s="2">
        <v>1994</v>
      </c>
      <c r="D1747" s="2">
        <v>69.478370670000004</v>
      </c>
      <c r="E1747" s="2">
        <v>29.357064151396099</v>
      </c>
    </row>
    <row r="1748" spans="3:5" x14ac:dyDescent="0.25">
      <c r="C1748" s="2">
        <v>1995</v>
      </c>
      <c r="D1748" s="2">
        <v>69.334640500000006</v>
      </c>
      <c r="E1748" s="2">
        <v>29.360244689040179</v>
      </c>
    </row>
    <row r="1749" spans="3:5" x14ac:dyDescent="0.25">
      <c r="C1749" s="2">
        <v>1996</v>
      </c>
      <c r="D1749" s="2">
        <v>69.802948000000001</v>
      </c>
      <c r="E1749" s="2">
        <v>29.715328174829303</v>
      </c>
    </row>
    <row r="1750" spans="3:5" x14ac:dyDescent="0.25">
      <c r="C1750" s="2">
        <v>1997</v>
      </c>
      <c r="D1750" s="2">
        <v>69.754615779999995</v>
      </c>
      <c r="E1750" s="2">
        <v>29.357777294584576</v>
      </c>
    </row>
    <row r="1751" spans="3:5" x14ac:dyDescent="0.25">
      <c r="C1751" s="2">
        <v>1998</v>
      </c>
      <c r="D1751" s="2">
        <v>69.611358640000006</v>
      </c>
      <c r="E1751" s="2">
        <v>29.216373141788885</v>
      </c>
    </row>
    <row r="1752" spans="3:5" x14ac:dyDescent="0.25">
      <c r="C1752" s="2">
        <v>1999</v>
      </c>
      <c r="D1752" s="2">
        <v>69.589881899999995</v>
      </c>
      <c r="E1752" s="2">
        <v>28.977388717271992</v>
      </c>
    </row>
    <row r="1753" spans="3:5" x14ac:dyDescent="0.25">
      <c r="C1753" s="2">
        <v>2000</v>
      </c>
      <c r="D1753" s="2">
        <v>69.981956479999994</v>
      </c>
      <c r="E1753" s="2">
        <v>29.31372458986894</v>
      </c>
    </row>
    <row r="1754" spans="3:5" x14ac:dyDescent="0.25">
      <c r="C1754" s="2">
        <v>2001</v>
      </c>
      <c r="D1754" s="2">
        <v>69.480636599999997</v>
      </c>
      <c r="E1754" s="2">
        <v>29.260995971168363</v>
      </c>
    </row>
    <row r="1755" spans="3:5" x14ac:dyDescent="0.25">
      <c r="C1755" s="2">
        <v>2002</v>
      </c>
      <c r="D1755" s="2">
        <v>70.008689880000006</v>
      </c>
      <c r="E1755" s="2">
        <v>29.026614551779986</v>
      </c>
    </row>
    <row r="1756" spans="3:5" x14ac:dyDescent="0.25">
      <c r="C1756" s="2">
        <v>2003</v>
      </c>
      <c r="D1756" s="2">
        <v>69.753730770000004</v>
      </c>
      <c r="E1756" s="2">
        <v>29.079476651770989</v>
      </c>
    </row>
    <row r="1757" spans="3:5" x14ac:dyDescent="0.25">
      <c r="C1757" s="2">
        <v>2004</v>
      </c>
      <c r="D1757" s="2">
        <v>69.706253050000001</v>
      </c>
      <c r="E1757" s="2">
        <v>28.932451259134854</v>
      </c>
    </row>
    <row r="1758" spans="3:5" x14ac:dyDescent="0.25">
      <c r="C1758" s="2">
        <v>2005</v>
      </c>
      <c r="D1758" s="2">
        <v>69.735816959999994</v>
      </c>
      <c r="E1758" s="2">
        <v>28.738366163812497</v>
      </c>
    </row>
    <row r="1759" spans="3:5" x14ac:dyDescent="0.25">
      <c r="C1759" s="2">
        <v>2006</v>
      </c>
      <c r="D1759" s="2">
        <v>69.847290040000004</v>
      </c>
      <c r="E1759" s="2">
        <v>28.940888832238652</v>
      </c>
    </row>
    <row r="1760" spans="3:5" x14ac:dyDescent="0.25">
      <c r="C1760" s="2">
        <v>2007</v>
      </c>
      <c r="D1760" s="2">
        <v>69.80516815</v>
      </c>
      <c r="E1760" s="2">
        <v>28.584869107958696</v>
      </c>
    </row>
    <row r="1761" spans="3:5" x14ac:dyDescent="0.25">
      <c r="C1761" s="2">
        <v>2008</v>
      </c>
      <c r="D1761" s="2">
        <v>70.230072019999994</v>
      </c>
      <c r="E1761" s="2">
        <v>28.741947125333656</v>
      </c>
    </row>
    <row r="1762" spans="3:5" x14ac:dyDescent="0.25">
      <c r="C1762" s="2">
        <v>2009</v>
      </c>
      <c r="D1762" s="2">
        <v>70.217292790000002</v>
      </c>
      <c r="E1762" s="2">
        <v>28.534842415699448</v>
      </c>
    </row>
    <row r="1763" spans="3:5" x14ac:dyDescent="0.25">
      <c r="C1763" s="2">
        <v>2010</v>
      </c>
      <c r="D1763" s="2">
        <v>70.272346499999998</v>
      </c>
      <c r="E1763" s="2">
        <v>28.58130531145968</v>
      </c>
    </row>
    <row r="1764" spans="3:5" x14ac:dyDescent="0.25">
      <c r="C1764" s="2">
        <v>2011</v>
      </c>
      <c r="D1764" s="2">
        <v>70.196395870000003</v>
      </c>
      <c r="E1764" s="2">
        <v>28.366985294264666</v>
      </c>
    </row>
    <row r="1765" spans="3:5" x14ac:dyDescent="0.25">
      <c r="C1765" s="2">
        <v>2012</v>
      </c>
      <c r="D1765" s="2">
        <v>70.336410520000001</v>
      </c>
      <c r="E1765" s="2">
        <v>28.347164152395806</v>
      </c>
    </row>
    <row r="1766" spans="3:5" x14ac:dyDescent="0.25">
      <c r="C1766" s="2">
        <v>2013</v>
      </c>
      <c r="D1766" s="2">
        <v>70.48784637</v>
      </c>
      <c r="E1766" s="2">
        <v>28.393300972717917</v>
      </c>
    </row>
    <row r="1767" spans="3:5" x14ac:dyDescent="0.25">
      <c r="C1767" s="2">
        <v>2014</v>
      </c>
      <c r="D1767" s="2">
        <v>70.407585139999995</v>
      </c>
      <c r="E1767" s="2">
        <v>28.359491587439646</v>
      </c>
    </row>
    <row r="1768" spans="3:5" x14ac:dyDescent="0.25">
      <c r="C1768" s="2">
        <v>2015</v>
      </c>
      <c r="D1768" s="2">
        <v>70.719360350000002</v>
      </c>
      <c r="E1768" s="2">
        <v>28.153010396984875</v>
      </c>
    </row>
    <row r="1769" spans="3:5" x14ac:dyDescent="0.25">
      <c r="C1769" s="2">
        <v>2016</v>
      </c>
      <c r="D1769" s="2">
        <v>70.645736690000007</v>
      </c>
      <c r="E1769" s="2">
        <v>28.332119535334755</v>
      </c>
    </row>
    <row r="1770" spans="3:5" x14ac:dyDescent="0.25">
      <c r="C1770" s="2">
        <v>2017</v>
      </c>
      <c r="D1770" s="2">
        <v>70.606376650000001</v>
      </c>
      <c r="E1770" s="2">
        <v>27.968930250227434</v>
      </c>
    </row>
    <row r="1771" spans="3:5" x14ac:dyDescent="0.25">
      <c r="C1771" s="2">
        <v>2018</v>
      </c>
      <c r="D1771" s="2">
        <v>70.933410640000005</v>
      </c>
      <c r="E1771" s="2">
        <v>28.244330654110311</v>
      </c>
    </row>
    <row r="1772" spans="3:5" x14ac:dyDescent="0.25">
      <c r="C1772" s="2">
        <v>2019</v>
      </c>
      <c r="D1772" s="2">
        <v>70.614334110000001</v>
      </c>
      <c r="E1772" s="2">
        <v>27.956793499885034</v>
      </c>
    </row>
    <row r="1773" spans="3:5" x14ac:dyDescent="0.25">
      <c r="C1773" s="2">
        <v>2020</v>
      </c>
      <c r="D1773" s="2">
        <v>70.950195309999998</v>
      </c>
      <c r="E1773" s="2">
        <v>27.946199342190766</v>
      </c>
    </row>
    <row r="1774" spans="3:5" x14ac:dyDescent="0.25">
      <c r="C1774" s="2">
        <v>2021</v>
      </c>
      <c r="D1774" s="2">
        <v>70.706779479999994</v>
      </c>
      <c r="E1774" s="2">
        <v>27.782847974087517</v>
      </c>
    </row>
    <row r="1775" spans="3:5" x14ac:dyDescent="0.25">
      <c r="C1775" s="2">
        <v>2022</v>
      </c>
      <c r="D1775" s="2">
        <v>70.785125730000004</v>
      </c>
      <c r="E1775" s="2">
        <v>27.824587729558431</v>
      </c>
    </row>
    <row r="1776" spans="3:5" x14ac:dyDescent="0.25">
      <c r="C1776" s="2">
        <v>2023</v>
      </c>
      <c r="D1776" s="2">
        <v>70.950386050000006</v>
      </c>
      <c r="E1776" s="2">
        <v>28.095394665546994</v>
      </c>
    </row>
    <row r="1777" spans="3:5" x14ac:dyDescent="0.25">
      <c r="C1777" s="2">
        <v>2024</v>
      </c>
      <c r="D1777" s="2">
        <v>71.206665040000004</v>
      </c>
      <c r="E1777" s="2">
        <v>27.650184576472824</v>
      </c>
    </row>
    <row r="1778" spans="3:5" x14ac:dyDescent="0.25">
      <c r="C1778" s="2">
        <v>2025</v>
      </c>
      <c r="D1778" s="2">
        <v>71.019615169999994</v>
      </c>
      <c r="E1778" s="2">
        <v>27.866409481250439</v>
      </c>
    </row>
    <row r="1779" spans="3:5" x14ac:dyDescent="0.25">
      <c r="C1779" s="2">
        <v>2026</v>
      </c>
      <c r="D1779" s="2">
        <v>70.998641969999994</v>
      </c>
      <c r="E1779" s="2">
        <v>27.650342830579135</v>
      </c>
    </row>
    <row r="1780" spans="3:5" x14ac:dyDescent="0.25">
      <c r="C1780" s="2">
        <v>2027</v>
      </c>
      <c r="D1780" s="2">
        <v>70.974235530000001</v>
      </c>
      <c r="E1780" s="2">
        <v>27.53455266972578</v>
      </c>
    </row>
    <row r="1781" spans="3:5" x14ac:dyDescent="0.25">
      <c r="C1781" s="2">
        <v>2028</v>
      </c>
      <c r="D1781" s="2">
        <v>70.912704469999994</v>
      </c>
      <c r="E1781" s="2">
        <v>27.247436913295147</v>
      </c>
    </row>
    <row r="1782" spans="3:5" x14ac:dyDescent="0.25">
      <c r="C1782" s="2">
        <v>2029</v>
      </c>
      <c r="D1782" s="2">
        <v>70.941757199999998</v>
      </c>
      <c r="E1782" s="2">
        <v>27.167029241519963</v>
      </c>
    </row>
    <row r="1783" spans="3:5" x14ac:dyDescent="0.25">
      <c r="C1783" s="2">
        <v>2030</v>
      </c>
      <c r="D1783" s="2">
        <v>71.163330079999994</v>
      </c>
      <c r="E1783" s="2">
        <v>27.292847254296255</v>
      </c>
    </row>
    <row r="1784" spans="3:5" x14ac:dyDescent="0.25">
      <c r="C1784" s="2">
        <v>2031</v>
      </c>
      <c r="D1784" s="2">
        <v>71.6103363</v>
      </c>
      <c r="E1784" s="2">
        <v>27.159201851463081</v>
      </c>
    </row>
    <row r="1785" spans="3:5" x14ac:dyDescent="0.25">
      <c r="C1785" s="2">
        <v>2032</v>
      </c>
      <c r="D1785" s="2">
        <v>71.205429080000002</v>
      </c>
      <c r="E1785" s="2">
        <v>26.957275999960014</v>
      </c>
    </row>
    <row r="1786" spans="3:5" x14ac:dyDescent="0.25">
      <c r="C1786" s="2">
        <v>2033</v>
      </c>
      <c r="D1786" s="2">
        <v>71.407867429999996</v>
      </c>
      <c r="E1786" s="2">
        <v>27.043329694388632</v>
      </c>
    </row>
    <row r="1787" spans="3:5" x14ac:dyDescent="0.25">
      <c r="C1787" s="2">
        <v>2034</v>
      </c>
      <c r="D1787" s="2">
        <v>71.726974490000003</v>
      </c>
      <c r="E1787" s="2">
        <v>26.970057253396519</v>
      </c>
    </row>
    <row r="1788" spans="3:5" x14ac:dyDescent="0.25">
      <c r="C1788" s="2">
        <v>2035</v>
      </c>
      <c r="D1788" s="2">
        <v>71.458831790000005</v>
      </c>
      <c r="E1788" s="2">
        <v>26.934247628187826</v>
      </c>
    </row>
    <row r="1789" spans="3:5" x14ac:dyDescent="0.25">
      <c r="C1789" s="2">
        <v>2036</v>
      </c>
      <c r="D1789" s="2">
        <v>71.899116520000007</v>
      </c>
      <c r="E1789" s="2">
        <v>26.678666456727552</v>
      </c>
    </row>
    <row r="1790" spans="3:5" x14ac:dyDescent="0.25">
      <c r="C1790" s="2">
        <v>2037</v>
      </c>
      <c r="D1790" s="2">
        <v>71.73264313</v>
      </c>
      <c r="E1790" s="2">
        <v>26.65549889532036</v>
      </c>
    </row>
    <row r="1791" spans="3:5" x14ac:dyDescent="0.25">
      <c r="C1791" s="2">
        <v>2038</v>
      </c>
      <c r="D1791" s="2">
        <v>71.750892640000004</v>
      </c>
      <c r="E1791" s="2">
        <v>26.73013849983505</v>
      </c>
    </row>
    <row r="1792" spans="3:5" x14ac:dyDescent="0.25">
      <c r="C1792" s="2">
        <v>2039</v>
      </c>
      <c r="D1792" s="2">
        <v>71.691528320000003</v>
      </c>
      <c r="E1792" s="2">
        <v>26.245902028411763</v>
      </c>
    </row>
    <row r="1793" spans="3:5" x14ac:dyDescent="0.25">
      <c r="C1793" s="2">
        <v>2040</v>
      </c>
      <c r="D1793" s="2">
        <v>71.928024289999996</v>
      </c>
      <c r="E1793" s="2">
        <v>26.654821981625329</v>
      </c>
    </row>
    <row r="1794" spans="3:5" x14ac:dyDescent="0.25">
      <c r="C1794" s="2">
        <v>2041</v>
      </c>
      <c r="D1794" s="2">
        <v>72.007133479999993</v>
      </c>
      <c r="E1794" s="2">
        <v>26.555090843655343</v>
      </c>
    </row>
    <row r="1795" spans="3:5" x14ac:dyDescent="0.25">
      <c r="C1795" s="2">
        <v>2042</v>
      </c>
      <c r="D1795" s="2">
        <v>72.017684939999995</v>
      </c>
      <c r="E1795" s="2">
        <v>26.225766257785246</v>
      </c>
    </row>
    <row r="1796" spans="3:5" x14ac:dyDescent="0.25">
      <c r="C1796" s="2">
        <v>2043</v>
      </c>
      <c r="D1796" s="2">
        <v>72.075218199999995</v>
      </c>
      <c r="E1796" s="2">
        <v>26.302419448359977</v>
      </c>
    </row>
    <row r="1797" spans="3:5" x14ac:dyDescent="0.25">
      <c r="C1797" s="2">
        <v>2044</v>
      </c>
      <c r="D1797" s="2">
        <v>72.332756040000007</v>
      </c>
      <c r="E1797" s="2">
        <v>25.888930810065084</v>
      </c>
    </row>
    <row r="1798" spans="3:5" x14ac:dyDescent="0.25">
      <c r="C1798" s="2">
        <v>2045</v>
      </c>
      <c r="D1798" s="2">
        <v>72.137084959999996</v>
      </c>
      <c r="E1798" s="2">
        <v>25.925074118505634</v>
      </c>
    </row>
    <row r="1799" spans="3:5" x14ac:dyDescent="0.25">
      <c r="C1799" s="2">
        <v>2046</v>
      </c>
      <c r="D1799" s="2">
        <v>72.476196290000004</v>
      </c>
      <c r="E1799" s="2">
        <v>26.064943306441137</v>
      </c>
    </row>
    <row r="1800" spans="3:5" x14ac:dyDescent="0.25">
      <c r="C1800" s="2">
        <v>2047</v>
      </c>
      <c r="D1800" s="2">
        <v>72.694549559999999</v>
      </c>
      <c r="E1800" s="2">
        <v>25.569679822851374</v>
      </c>
    </row>
    <row r="1801" spans="3:5" x14ac:dyDescent="0.25">
      <c r="C1801" s="2">
        <v>2048</v>
      </c>
      <c r="D1801" s="2">
        <v>72.581764219999997</v>
      </c>
      <c r="E1801" s="2">
        <v>25.771546561497168</v>
      </c>
    </row>
    <row r="1802" spans="3:5" x14ac:dyDescent="0.25">
      <c r="C1802" s="2">
        <v>2049</v>
      </c>
      <c r="D1802" s="2">
        <v>72.522758479999993</v>
      </c>
      <c r="E1802" s="2">
        <v>25.738366413740017</v>
      </c>
    </row>
    <row r="1803" spans="3:5" x14ac:dyDescent="0.25">
      <c r="C1803" s="2">
        <v>2050</v>
      </c>
      <c r="D1803" s="2">
        <v>72.724411009999997</v>
      </c>
      <c r="E1803" s="2">
        <v>25.471041288026473</v>
      </c>
    </row>
    <row r="1804" spans="3:5" x14ac:dyDescent="0.25">
      <c r="C1804" s="2">
        <v>2051</v>
      </c>
      <c r="D1804" s="2">
        <v>72.808753969999998</v>
      </c>
      <c r="E1804" s="2">
        <v>25.568520489058173</v>
      </c>
    </row>
    <row r="1805" spans="3:5" x14ac:dyDescent="0.25">
      <c r="C1805" s="2">
        <v>2052</v>
      </c>
      <c r="D1805" s="2">
        <v>72.77715302</v>
      </c>
      <c r="E1805" s="2">
        <v>25.429768697077851</v>
      </c>
    </row>
    <row r="1806" spans="3:5" x14ac:dyDescent="0.25">
      <c r="C1806" s="2">
        <v>2053</v>
      </c>
      <c r="D1806" s="2">
        <v>72.952255249999993</v>
      </c>
      <c r="E1806" s="2">
        <v>25.738669585820112</v>
      </c>
    </row>
    <row r="1807" spans="3:5" x14ac:dyDescent="0.25">
      <c r="C1807" s="2">
        <v>2054</v>
      </c>
      <c r="D1807" s="2">
        <v>72.727760309999994</v>
      </c>
      <c r="E1807" s="2">
        <v>24.96429699387178</v>
      </c>
    </row>
    <row r="1808" spans="3:5" x14ac:dyDescent="0.25">
      <c r="C1808" s="2">
        <v>2055</v>
      </c>
      <c r="D1808" s="2">
        <v>72.884971620000002</v>
      </c>
      <c r="E1808" s="2">
        <v>25.088175779024088</v>
      </c>
    </row>
    <row r="1809" spans="3:5" x14ac:dyDescent="0.25">
      <c r="C1809" s="2">
        <v>2056</v>
      </c>
      <c r="D1809" s="2">
        <v>72.969146730000006</v>
      </c>
      <c r="E1809" s="2">
        <v>25.06450673304742</v>
      </c>
    </row>
    <row r="1810" spans="3:5" x14ac:dyDescent="0.25">
      <c r="C1810" s="2">
        <v>2057</v>
      </c>
      <c r="D1810" s="2">
        <v>73.218109130000002</v>
      </c>
      <c r="E1810" s="2">
        <v>24.934663477591499</v>
      </c>
    </row>
    <row r="1811" spans="3:5" x14ac:dyDescent="0.25">
      <c r="C1811" s="2">
        <v>2058</v>
      </c>
      <c r="D1811" s="2">
        <v>73.293869020000002</v>
      </c>
      <c r="E1811" s="2">
        <v>24.795961251237145</v>
      </c>
    </row>
    <row r="1812" spans="3:5" x14ac:dyDescent="0.25">
      <c r="C1812" s="2">
        <v>2059</v>
      </c>
      <c r="D1812" s="2">
        <v>73.58328247</v>
      </c>
      <c r="E1812" s="2">
        <v>24.946020354097314</v>
      </c>
    </row>
    <row r="1813" spans="3:5" x14ac:dyDescent="0.25">
      <c r="C1813" s="2">
        <v>2060</v>
      </c>
      <c r="D1813" s="2">
        <v>73.325668329999999</v>
      </c>
      <c r="E1813" s="2">
        <v>25.009388897219811</v>
      </c>
    </row>
    <row r="1814" spans="3:5" x14ac:dyDescent="0.25">
      <c r="C1814" s="2">
        <v>2061</v>
      </c>
      <c r="D1814" s="2">
        <v>73.561546329999999</v>
      </c>
      <c r="E1814" s="2">
        <v>24.815197012866271</v>
      </c>
    </row>
    <row r="1815" spans="3:5" x14ac:dyDescent="0.25">
      <c r="C1815" s="2">
        <v>2062</v>
      </c>
      <c r="D1815" s="2">
        <v>73.61810303</v>
      </c>
      <c r="E1815" s="2">
        <v>24.842321176858714</v>
      </c>
    </row>
    <row r="1816" spans="3:5" x14ac:dyDescent="0.25">
      <c r="C1816" s="2">
        <v>2063</v>
      </c>
      <c r="D1816" s="2">
        <v>73.497612000000004</v>
      </c>
      <c r="E1816" s="2">
        <v>24.337252956642576</v>
      </c>
    </row>
    <row r="1817" spans="3:5" x14ac:dyDescent="0.25">
      <c r="C1817" s="2">
        <v>2064</v>
      </c>
      <c r="D1817" s="2">
        <v>73.699584959999996</v>
      </c>
      <c r="E1817" s="2">
        <v>24.491609973107799</v>
      </c>
    </row>
    <row r="1818" spans="3:5" x14ac:dyDescent="0.25">
      <c r="C1818" s="2">
        <v>2065</v>
      </c>
      <c r="D1818" s="2">
        <v>73.560737610000004</v>
      </c>
      <c r="E1818" s="2">
        <v>24.34350915234582</v>
      </c>
    </row>
    <row r="1819" spans="3:5" x14ac:dyDescent="0.25">
      <c r="C1819" s="2">
        <v>2066</v>
      </c>
      <c r="D1819" s="2">
        <v>73.760437010000004</v>
      </c>
      <c r="E1819" s="2">
        <v>24.605619190434776</v>
      </c>
    </row>
    <row r="1820" spans="3:5" x14ac:dyDescent="0.25">
      <c r="C1820" s="2">
        <v>2067</v>
      </c>
      <c r="D1820" s="2">
        <v>73.861961359999995</v>
      </c>
      <c r="E1820" s="2">
        <v>24.247507712763301</v>
      </c>
    </row>
    <row r="1821" spans="3:5" x14ac:dyDescent="0.25">
      <c r="C1821" s="2">
        <v>2068</v>
      </c>
      <c r="D1821" s="2">
        <v>74.218086240000005</v>
      </c>
      <c r="E1821" s="2">
        <v>24.277757120435076</v>
      </c>
    </row>
    <row r="1822" spans="3:5" x14ac:dyDescent="0.25">
      <c r="C1822" s="2">
        <v>2069</v>
      </c>
      <c r="D1822" s="2">
        <v>74.043647770000007</v>
      </c>
      <c r="E1822" s="2">
        <v>24.08300654810105</v>
      </c>
    </row>
    <row r="1823" spans="3:5" x14ac:dyDescent="0.25">
      <c r="C1823" s="2">
        <v>2070</v>
      </c>
      <c r="D1823" s="2">
        <v>74.232353209999999</v>
      </c>
      <c r="E1823" s="2">
        <v>24.138000439872439</v>
      </c>
    </row>
    <row r="1824" spans="3:5" x14ac:dyDescent="0.25">
      <c r="C1824" s="2">
        <v>2071</v>
      </c>
      <c r="D1824" s="2">
        <v>74.370750430000001</v>
      </c>
      <c r="E1824" s="2">
        <v>24.098068320187149</v>
      </c>
    </row>
    <row r="1825" spans="3:5" x14ac:dyDescent="0.25">
      <c r="C1825" s="2">
        <v>2072</v>
      </c>
      <c r="D1825" s="2">
        <v>74.320533749999996</v>
      </c>
      <c r="E1825" s="2">
        <v>23.916043697327776</v>
      </c>
    </row>
    <row r="1826" spans="3:5" x14ac:dyDescent="0.25">
      <c r="C1826" s="2">
        <v>2073</v>
      </c>
      <c r="D1826" s="2">
        <v>74.224403379999998</v>
      </c>
      <c r="E1826" s="2">
        <v>23.365483149886536</v>
      </c>
    </row>
    <row r="1827" spans="3:5" x14ac:dyDescent="0.25">
      <c r="C1827" s="2">
        <v>2074</v>
      </c>
      <c r="D1827" s="2">
        <v>74.351570129999999</v>
      </c>
      <c r="E1827" s="2">
        <v>23.897389517040061</v>
      </c>
    </row>
    <row r="1828" spans="3:5" x14ac:dyDescent="0.25">
      <c r="C1828" s="2">
        <v>2075</v>
      </c>
      <c r="D1828" s="2">
        <v>74.751182560000004</v>
      </c>
      <c r="E1828" s="2">
        <v>23.783471823171283</v>
      </c>
    </row>
    <row r="1829" spans="3:5" x14ac:dyDescent="0.25">
      <c r="C1829" s="2">
        <v>2076</v>
      </c>
      <c r="D1829" s="2">
        <v>74.63314819</v>
      </c>
      <c r="E1829" s="2">
        <v>24.011896410041089</v>
      </c>
    </row>
    <row r="1830" spans="3:5" x14ac:dyDescent="0.25">
      <c r="C1830" s="2">
        <v>2077</v>
      </c>
      <c r="D1830" s="2">
        <v>74.368377690000003</v>
      </c>
      <c r="E1830" s="2">
        <v>23.233296444031232</v>
      </c>
    </row>
    <row r="1831" spans="3:5" x14ac:dyDescent="0.25">
      <c r="C1831" s="2">
        <v>2078</v>
      </c>
      <c r="D1831" s="2">
        <v>75.040267940000007</v>
      </c>
      <c r="E1831" s="2">
        <v>23.119222395505304</v>
      </c>
    </row>
    <row r="1832" spans="3:5" x14ac:dyDescent="0.25">
      <c r="C1832" s="2">
        <v>2079</v>
      </c>
      <c r="D1832" s="2">
        <v>74.649482730000003</v>
      </c>
      <c r="E1832" s="2">
        <v>22.751086894800508</v>
      </c>
    </row>
    <row r="1833" spans="3:5" x14ac:dyDescent="0.25">
      <c r="C1833" s="2">
        <v>2080</v>
      </c>
      <c r="D1833" s="2">
        <v>75.255264280000006</v>
      </c>
      <c r="E1833" s="2">
        <v>22.839707124933774</v>
      </c>
    </row>
    <row r="1834" spans="3:5" x14ac:dyDescent="0.25">
      <c r="C1834" s="2">
        <v>2081</v>
      </c>
      <c r="D1834" s="2">
        <v>75.101814270000006</v>
      </c>
      <c r="E1834" s="2">
        <v>23.229507642783595</v>
      </c>
    </row>
    <row r="1835" spans="3:5" x14ac:dyDescent="0.25">
      <c r="C1835" s="2">
        <v>2082</v>
      </c>
      <c r="D1835" s="2">
        <v>74.805381769999997</v>
      </c>
      <c r="E1835" s="2">
        <v>23.240567055553889</v>
      </c>
    </row>
    <row r="1836" spans="3:5" x14ac:dyDescent="0.25">
      <c r="C1836" s="2">
        <v>2083</v>
      </c>
      <c r="D1836" s="2">
        <v>75.837585450000006</v>
      </c>
      <c r="E1836" s="2">
        <v>23.134450069479854</v>
      </c>
    </row>
    <row r="1837" spans="3:5" x14ac:dyDescent="0.25">
      <c r="C1837" s="2">
        <v>2084</v>
      </c>
      <c r="D1837" s="2">
        <v>75.375801089999996</v>
      </c>
      <c r="E1837" s="2">
        <v>22.963216007357872</v>
      </c>
    </row>
    <row r="1838" spans="3:5" x14ac:dyDescent="0.25">
      <c r="C1838" s="2">
        <v>2085</v>
      </c>
      <c r="D1838" s="2">
        <v>75.612899780000006</v>
      </c>
      <c r="E1838" s="2">
        <v>22.516652090893643</v>
      </c>
    </row>
    <row r="1839" spans="3:5" x14ac:dyDescent="0.25">
      <c r="C1839" s="2">
        <v>2086</v>
      </c>
      <c r="D1839" s="2">
        <v>75.497016909999999</v>
      </c>
      <c r="E1839" s="2">
        <v>22.45942151775985</v>
      </c>
    </row>
    <row r="1840" spans="3:5" x14ac:dyDescent="0.25">
      <c r="C1840" s="2">
        <v>2087</v>
      </c>
      <c r="D1840" s="2">
        <v>75.595680239999993</v>
      </c>
      <c r="E1840" s="2">
        <v>22.57792887062752</v>
      </c>
    </row>
    <row r="1841" spans="3:5" x14ac:dyDescent="0.25">
      <c r="C1841" s="2">
        <v>2088</v>
      </c>
      <c r="D1841" s="2">
        <v>75.528938289999999</v>
      </c>
      <c r="E1841" s="2">
        <v>22.25376788731268</v>
      </c>
    </row>
    <row r="1842" spans="3:5" x14ac:dyDescent="0.25">
      <c r="C1842" s="2">
        <v>2089</v>
      </c>
      <c r="D1842" s="2">
        <v>75.580505369999997</v>
      </c>
      <c r="E1842" s="2">
        <v>22.372957872217061</v>
      </c>
    </row>
    <row r="1843" spans="3:5" x14ac:dyDescent="0.25">
      <c r="C1843" s="2">
        <v>2090</v>
      </c>
      <c r="D1843" s="2">
        <v>75.651557920000002</v>
      </c>
      <c r="E1843" s="2">
        <v>22.056221955632868</v>
      </c>
    </row>
    <row r="1844" spans="3:5" x14ac:dyDescent="0.25">
      <c r="C1844" s="2">
        <v>2091</v>
      </c>
      <c r="D1844" s="2">
        <v>76.020652769999998</v>
      </c>
      <c r="E1844" s="2">
        <v>22.438538293894773</v>
      </c>
    </row>
    <row r="1845" spans="3:5" x14ac:dyDescent="0.25">
      <c r="C1845" s="2">
        <v>2092</v>
      </c>
      <c r="D1845" s="2">
        <v>76.010002139999997</v>
      </c>
      <c r="E1845" s="2">
        <v>22.550564446310574</v>
      </c>
    </row>
    <row r="1846" spans="3:5" x14ac:dyDescent="0.25">
      <c r="C1846" s="2">
        <v>2093</v>
      </c>
      <c r="D1846" s="2">
        <v>75.772872919999998</v>
      </c>
      <c r="E1846" s="2">
        <v>22.464779613911968</v>
      </c>
    </row>
    <row r="1847" spans="3:5" x14ac:dyDescent="0.25">
      <c r="C1847" s="2">
        <v>2094</v>
      </c>
      <c r="D1847" s="2">
        <v>75.719268799999995</v>
      </c>
      <c r="E1847" s="2">
        <v>21.992952563756514</v>
      </c>
    </row>
    <row r="1848" spans="3:5" x14ac:dyDescent="0.25">
      <c r="C1848" s="2">
        <v>2095</v>
      </c>
      <c r="D1848" s="2">
        <v>76.066146849999996</v>
      </c>
      <c r="E1848" s="2">
        <v>21.94869011986524</v>
      </c>
    </row>
    <row r="1849" spans="3:5" x14ac:dyDescent="0.25">
      <c r="C1849" s="2">
        <v>2096</v>
      </c>
      <c r="D1849" s="2">
        <v>75.879730219999999</v>
      </c>
      <c r="E1849" s="2">
        <v>21.717624618860533</v>
      </c>
    </row>
    <row r="1850" spans="3:5" x14ac:dyDescent="0.25">
      <c r="C1850" s="2">
        <v>2097</v>
      </c>
      <c r="D1850" s="2">
        <v>76.220138550000001</v>
      </c>
      <c r="E1850" s="2">
        <v>21.772845424826802</v>
      </c>
    </row>
    <row r="1851" spans="3:5" x14ac:dyDescent="0.25">
      <c r="C1851" s="2">
        <v>2098</v>
      </c>
      <c r="D1851" s="2">
        <v>76.490699770000006</v>
      </c>
      <c r="E1851" s="2">
        <v>22.041446190604724</v>
      </c>
    </row>
    <row r="1852" spans="3:5" x14ac:dyDescent="0.25">
      <c r="C1852" s="2">
        <v>2099</v>
      </c>
      <c r="D1852" s="2">
        <v>76.191383360000003</v>
      </c>
      <c r="E1852" s="2">
        <v>21.591446230593132</v>
      </c>
    </row>
    <row r="1853" spans="3:5" x14ac:dyDescent="0.25">
      <c r="C1853" s="2">
        <v>2100</v>
      </c>
      <c r="D1853" s="2">
        <v>77.01374817</v>
      </c>
      <c r="E1853" s="2">
        <v>21.740098111547653</v>
      </c>
    </row>
    <row r="1854" spans="3:5" x14ac:dyDescent="0.25">
      <c r="C1854" s="2">
        <v>2101</v>
      </c>
      <c r="D1854" s="2">
        <v>76.628463749999995</v>
      </c>
      <c r="E1854" s="2">
        <v>21.52515647462236</v>
      </c>
    </row>
    <row r="1855" spans="3:5" x14ac:dyDescent="0.25">
      <c r="C1855" s="2">
        <v>2102</v>
      </c>
      <c r="D1855" s="2">
        <v>76.866180420000006</v>
      </c>
      <c r="E1855" s="2">
        <v>21.398911345709745</v>
      </c>
    </row>
    <row r="1856" spans="3:5" x14ac:dyDescent="0.25">
      <c r="C1856" s="2">
        <v>2103</v>
      </c>
      <c r="D1856" s="2">
        <v>76.841362000000004</v>
      </c>
      <c r="E1856" s="2">
        <v>21.154803367023568</v>
      </c>
    </row>
    <row r="1857" spans="3:5" x14ac:dyDescent="0.25">
      <c r="C1857" s="2">
        <v>2104</v>
      </c>
      <c r="D1857" s="2">
        <v>76.673080440000007</v>
      </c>
      <c r="E1857" s="2">
        <v>20.879404872586953</v>
      </c>
    </row>
    <row r="1858" spans="3:5" x14ac:dyDescent="0.25">
      <c r="C1858" s="2">
        <v>2105</v>
      </c>
      <c r="D1858" s="2">
        <v>76.773010249999999</v>
      </c>
      <c r="E1858" s="2">
        <v>21.242668516130323</v>
      </c>
    </row>
    <row r="1859" spans="3:5" x14ac:dyDescent="0.25">
      <c r="C1859" s="2">
        <v>2106</v>
      </c>
      <c r="D1859" s="2">
        <v>77.259895319999998</v>
      </c>
      <c r="E1859" s="2">
        <v>21.102408441551951</v>
      </c>
    </row>
    <row r="1860" spans="3:5" x14ac:dyDescent="0.25">
      <c r="C1860" s="2">
        <v>2107</v>
      </c>
      <c r="D1860" s="2">
        <v>76.729354860000001</v>
      </c>
      <c r="E1860" s="2">
        <v>21.00656526607284</v>
      </c>
    </row>
    <row r="1861" spans="3:5" x14ac:dyDescent="0.25">
      <c r="C1861" s="2">
        <v>2108</v>
      </c>
      <c r="D1861" s="2">
        <v>76.708564760000002</v>
      </c>
      <c r="E1861" s="2">
        <v>20.757320377090647</v>
      </c>
    </row>
    <row r="1862" spans="3:5" x14ac:dyDescent="0.25">
      <c r="C1862" s="2">
        <v>2109</v>
      </c>
      <c r="D1862" s="2">
        <v>77.335762020000004</v>
      </c>
      <c r="E1862" s="2">
        <v>20.909442621639727</v>
      </c>
    </row>
    <row r="1863" spans="3:5" x14ac:dyDescent="0.25">
      <c r="C1863" s="2">
        <v>2110</v>
      </c>
      <c r="D1863" s="2">
        <v>77.258651729999997</v>
      </c>
      <c r="E1863" s="2">
        <v>21.410069919723284</v>
      </c>
    </row>
    <row r="1864" spans="3:5" x14ac:dyDescent="0.25">
      <c r="C1864" s="2">
        <v>2111</v>
      </c>
      <c r="D1864" s="2">
        <v>77.923408510000002</v>
      </c>
      <c r="E1864" s="2">
        <v>20.931365054134304</v>
      </c>
    </row>
    <row r="1865" spans="3:5" x14ac:dyDescent="0.25">
      <c r="C1865" s="2">
        <v>2112</v>
      </c>
      <c r="D1865" s="2">
        <v>77.496620179999994</v>
      </c>
      <c r="E1865" s="2">
        <v>20.903052954643158</v>
      </c>
    </row>
    <row r="1866" spans="3:5" x14ac:dyDescent="0.25">
      <c r="C1866" s="2">
        <v>2113</v>
      </c>
      <c r="D1866" s="2">
        <v>77.20187378</v>
      </c>
      <c r="E1866" s="2">
        <v>20.273755091023602</v>
      </c>
    </row>
    <row r="1867" spans="3:5" x14ac:dyDescent="0.25">
      <c r="C1867" s="2">
        <v>2114</v>
      </c>
      <c r="D1867" s="2">
        <v>77.097328189999999</v>
      </c>
      <c r="E1867" s="2">
        <v>20.125835417728862</v>
      </c>
    </row>
    <row r="1868" spans="3:5" x14ac:dyDescent="0.25">
      <c r="C1868" s="2">
        <v>2115</v>
      </c>
      <c r="D1868" s="2">
        <v>77.500869750000007</v>
      </c>
      <c r="E1868" s="2">
        <v>20.157936318467648</v>
      </c>
    </row>
    <row r="1869" spans="3:5" x14ac:dyDescent="0.25">
      <c r="C1869" s="2">
        <v>2116</v>
      </c>
      <c r="D1869" s="2">
        <v>77.844299320000005</v>
      </c>
      <c r="E1869" s="2">
        <v>20.413002649231725</v>
      </c>
    </row>
    <row r="1870" spans="3:5" x14ac:dyDescent="0.25">
      <c r="C1870" s="2">
        <v>2117</v>
      </c>
      <c r="D1870" s="2">
        <v>77.466133119999995</v>
      </c>
      <c r="E1870" s="2">
        <v>19.84745277869418</v>
      </c>
    </row>
    <row r="1871" spans="3:5" x14ac:dyDescent="0.25">
      <c r="C1871" s="2">
        <v>2118</v>
      </c>
      <c r="D1871" s="2">
        <v>77.460083010000005</v>
      </c>
      <c r="E1871" s="2">
        <v>19.895425856501614</v>
      </c>
    </row>
    <row r="1872" spans="3:5" x14ac:dyDescent="0.25">
      <c r="C1872" s="2">
        <v>2119</v>
      </c>
      <c r="D1872" s="2">
        <v>78.032684329999995</v>
      </c>
      <c r="E1872" s="2">
        <v>19.840569244918974</v>
      </c>
    </row>
    <row r="1873" spans="3:5" x14ac:dyDescent="0.25">
      <c r="C1873" s="2">
        <v>2120</v>
      </c>
      <c r="D1873" s="2">
        <v>77.742835999999997</v>
      </c>
      <c r="E1873" s="2">
        <v>20.025070799468157</v>
      </c>
    </row>
    <row r="1874" spans="3:5" x14ac:dyDescent="0.25">
      <c r="C1874" s="2">
        <v>2121</v>
      </c>
      <c r="D1874" s="2">
        <v>77.62128448</v>
      </c>
      <c r="E1874" s="2">
        <v>19.911831918743566</v>
      </c>
    </row>
    <row r="1875" spans="3:5" x14ac:dyDescent="0.25">
      <c r="C1875" s="2">
        <v>2122</v>
      </c>
      <c r="D1875" s="2">
        <v>78.226135249999999</v>
      </c>
      <c r="E1875" s="2">
        <v>19.945875856001759</v>
      </c>
    </row>
    <row r="1876" spans="3:5" x14ac:dyDescent="0.25">
      <c r="C1876" s="2">
        <v>2123</v>
      </c>
      <c r="D1876" s="2">
        <v>77.799072269999996</v>
      </c>
      <c r="E1876" s="2">
        <v>20.222216307270894</v>
      </c>
    </row>
    <row r="1877" spans="3:5" x14ac:dyDescent="0.25">
      <c r="C1877" s="2">
        <v>2124</v>
      </c>
      <c r="D1877" s="2">
        <v>77.961341860000005</v>
      </c>
      <c r="E1877" s="2">
        <v>19.891879215027643</v>
      </c>
    </row>
    <row r="1878" spans="3:5" x14ac:dyDescent="0.25">
      <c r="C1878" s="2">
        <v>2125</v>
      </c>
      <c r="D1878" s="2">
        <v>77.607879639999993</v>
      </c>
      <c r="E1878" s="2">
        <v>19.564303162082997</v>
      </c>
    </row>
    <row r="1879" spans="3:5" x14ac:dyDescent="0.25">
      <c r="C1879" s="2">
        <v>2126</v>
      </c>
      <c r="D1879" s="2">
        <v>77.961975100000004</v>
      </c>
      <c r="E1879" s="2">
        <v>19.320992222255548</v>
      </c>
    </row>
    <row r="1880" spans="3:5" x14ac:dyDescent="0.25">
      <c r="C1880" s="2">
        <v>2127</v>
      </c>
      <c r="D1880" s="2">
        <v>77.810249330000005</v>
      </c>
      <c r="E1880" s="2">
        <v>20.137501184656454</v>
      </c>
    </row>
    <row r="1881" spans="3:5" x14ac:dyDescent="0.25">
      <c r="C1881" s="2">
        <v>2128</v>
      </c>
      <c r="D1881" s="2">
        <v>78.26248932</v>
      </c>
      <c r="E1881" s="2">
        <v>19.323764698237515</v>
      </c>
    </row>
    <row r="1882" spans="3:5" x14ac:dyDescent="0.25">
      <c r="C1882" s="2">
        <v>2129</v>
      </c>
      <c r="D1882" s="2">
        <v>78.334075929999997</v>
      </c>
      <c r="E1882" s="2">
        <v>19.583207129932319</v>
      </c>
    </row>
    <row r="1883" spans="3:5" x14ac:dyDescent="0.25">
      <c r="C1883" s="2">
        <v>2130</v>
      </c>
      <c r="D1883" s="2">
        <v>77.801109310000001</v>
      </c>
      <c r="E1883" s="2">
        <v>19.715380489658003</v>
      </c>
    </row>
    <row r="1884" spans="3:5" x14ac:dyDescent="0.25">
      <c r="C1884" s="2">
        <v>2131</v>
      </c>
      <c r="D1884" s="2">
        <v>78.174575809999993</v>
      </c>
      <c r="E1884" s="2">
        <v>19.091801097681675</v>
      </c>
    </row>
    <row r="1885" spans="3:5" x14ac:dyDescent="0.25">
      <c r="C1885" s="2">
        <v>2132</v>
      </c>
      <c r="D1885" s="2">
        <v>78.024963380000003</v>
      </c>
      <c r="E1885" s="2">
        <v>19.767493206969981</v>
      </c>
    </row>
    <row r="1886" spans="3:5" x14ac:dyDescent="0.25">
      <c r="C1886" s="2">
        <v>2133</v>
      </c>
      <c r="D1886" s="2">
        <v>78.818992609999995</v>
      </c>
      <c r="E1886" s="2">
        <v>19.111113127193114</v>
      </c>
    </row>
    <row r="1887" spans="3:5" x14ac:dyDescent="0.25">
      <c r="C1887" s="2">
        <v>2134</v>
      </c>
      <c r="D1887" s="2">
        <v>78.547134400000004</v>
      </c>
      <c r="E1887" s="2">
        <v>19.14837382159174</v>
      </c>
    </row>
    <row r="1888" spans="3:5" x14ac:dyDescent="0.25">
      <c r="C1888" s="2">
        <v>2135</v>
      </c>
      <c r="D1888" s="2">
        <v>78.48264313</v>
      </c>
      <c r="E1888" s="2">
        <v>18.830743614351839</v>
      </c>
    </row>
    <row r="1889" spans="3:5" x14ac:dyDescent="0.25">
      <c r="C1889" s="2">
        <v>2136</v>
      </c>
      <c r="D1889" s="2">
        <v>77.805999760000006</v>
      </c>
      <c r="E1889" s="2">
        <v>18.795151366103834</v>
      </c>
    </row>
    <row r="1890" spans="3:5" x14ac:dyDescent="0.25">
      <c r="C1890" s="2">
        <v>2137</v>
      </c>
      <c r="D1890" s="2">
        <v>78.360618590000001</v>
      </c>
      <c r="E1890" s="2">
        <v>18.818135880594628</v>
      </c>
    </row>
    <row r="1891" spans="3:5" x14ac:dyDescent="0.25">
      <c r="C1891" s="2">
        <v>2138</v>
      </c>
      <c r="D1891" s="2">
        <v>78.359931950000004</v>
      </c>
      <c r="E1891" s="2">
        <v>19.000988053464496</v>
      </c>
    </row>
    <row r="1892" spans="3:5" x14ac:dyDescent="0.25">
      <c r="C1892" s="2">
        <v>2139</v>
      </c>
      <c r="D1892" s="2">
        <v>78.387084959999996</v>
      </c>
      <c r="E1892" s="2">
        <v>18.656880074778314</v>
      </c>
    </row>
    <row r="1893" spans="3:5" x14ac:dyDescent="0.25">
      <c r="C1893" s="2">
        <v>2140</v>
      </c>
      <c r="D1893" s="2">
        <v>78.239562989999996</v>
      </c>
      <c r="E1893" s="2">
        <v>18.686709994101712</v>
      </c>
    </row>
    <row r="1894" spans="3:5" x14ac:dyDescent="0.25">
      <c r="C1894" s="2">
        <v>2141</v>
      </c>
      <c r="D1894" s="2">
        <v>78.701850890000003</v>
      </c>
      <c r="E1894" s="2">
        <v>18.919146477521519</v>
      </c>
    </row>
    <row r="1895" spans="3:5" x14ac:dyDescent="0.25">
      <c r="C1895" s="2">
        <v>2142</v>
      </c>
      <c r="D1895" s="2">
        <v>78.867362979999996</v>
      </c>
      <c r="E1895" s="2">
        <v>18.835293224964762</v>
      </c>
    </row>
    <row r="1896" spans="3:5" x14ac:dyDescent="0.25">
      <c r="C1896" s="2">
        <v>2143</v>
      </c>
      <c r="D1896" s="2">
        <v>78.621994020000002</v>
      </c>
      <c r="E1896" s="2">
        <v>19.283170930430177</v>
      </c>
    </row>
    <row r="1897" spans="3:5" x14ac:dyDescent="0.25">
      <c r="C1897" s="2">
        <v>2144</v>
      </c>
      <c r="D1897" s="2">
        <v>78.118095400000001</v>
      </c>
      <c r="E1897" s="2">
        <v>18.544297143828292</v>
      </c>
    </row>
    <row r="1898" spans="3:5" x14ac:dyDescent="0.25">
      <c r="C1898" s="2">
        <v>2145</v>
      </c>
      <c r="D1898" s="2">
        <v>78.18186188</v>
      </c>
      <c r="E1898" s="2">
        <v>18.274538943706329</v>
      </c>
    </row>
    <row r="1899" spans="3:5" x14ac:dyDescent="0.25">
      <c r="C1899" s="2">
        <v>2146</v>
      </c>
      <c r="D1899" s="2">
        <v>78.520980829999999</v>
      </c>
      <c r="E1899" s="2">
        <v>18.337350698297495</v>
      </c>
    </row>
    <row r="1900" spans="3:5" x14ac:dyDescent="0.25">
      <c r="C1900" s="2">
        <v>2147</v>
      </c>
      <c r="D1900" s="2">
        <v>78.033813480000006</v>
      </c>
      <c r="E1900" s="2">
        <v>19.115664647252299</v>
      </c>
    </row>
    <row r="1901" spans="3:5" x14ac:dyDescent="0.25">
      <c r="C1901" s="2">
        <v>2148</v>
      </c>
      <c r="D1901" s="2">
        <v>78.702583309999994</v>
      </c>
      <c r="E1901" s="2">
        <v>18.752038718771558</v>
      </c>
    </row>
    <row r="1902" spans="3:5" x14ac:dyDescent="0.25">
      <c r="C1902" s="2">
        <v>2149</v>
      </c>
      <c r="D1902" s="2">
        <v>78.297691349999994</v>
      </c>
      <c r="E1902" s="2">
        <v>18.228087494626561</v>
      </c>
    </row>
    <row r="1903" spans="3:5" x14ac:dyDescent="0.25">
      <c r="C1903" s="2">
        <v>2150</v>
      </c>
      <c r="D1903" s="2">
        <v>78.526313779999995</v>
      </c>
      <c r="E1903" s="2">
        <v>18.037165771926144</v>
      </c>
    </row>
    <row r="1904" spans="3:5" x14ac:dyDescent="0.25">
      <c r="C1904" s="2">
        <v>2151</v>
      </c>
      <c r="D1904" s="2">
        <v>78.232948300000004</v>
      </c>
      <c r="E1904" s="2">
        <v>18.467706885003349</v>
      </c>
    </row>
    <row r="1905" spans="3:5" x14ac:dyDescent="0.25">
      <c r="C1905" s="2">
        <v>2152</v>
      </c>
      <c r="D1905" s="2">
        <v>78.325500489999996</v>
      </c>
      <c r="E1905" s="2">
        <v>18.237663427605995</v>
      </c>
    </row>
    <row r="1906" spans="3:5" x14ac:dyDescent="0.25">
      <c r="C1906" s="2">
        <v>2153</v>
      </c>
      <c r="D1906" s="2">
        <v>78.058319089999998</v>
      </c>
      <c r="E1906" s="2">
        <v>17.993181707304881</v>
      </c>
    </row>
    <row r="1907" spans="3:5" x14ac:dyDescent="0.25">
      <c r="C1907" s="2">
        <v>2154</v>
      </c>
      <c r="D1907" s="2">
        <v>77.89235687</v>
      </c>
      <c r="E1907" s="2">
        <v>17.614545481810278</v>
      </c>
    </row>
    <row r="1908" spans="3:5" x14ac:dyDescent="0.25">
      <c r="C1908" s="2">
        <v>2155</v>
      </c>
      <c r="D1908" s="2">
        <v>78.143043520000006</v>
      </c>
      <c r="E1908" s="2">
        <v>18.370551829969312</v>
      </c>
    </row>
    <row r="1909" spans="3:5" x14ac:dyDescent="0.25">
      <c r="C1909" s="2">
        <v>2156</v>
      </c>
      <c r="D1909" s="2">
        <v>78.440132140000003</v>
      </c>
      <c r="E1909" s="2">
        <v>18.035827200111971</v>
      </c>
    </row>
    <row r="1910" spans="3:5" x14ac:dyDescent="0.25">
      <c r="C1910" s="2">
        <v>2157</v>
      </c>
      <c r="D1910" s="2">
        <v>77.969497680000003</v>
      </c>
      <c r="E1910" s="2">
        <v>18.024964180387691</v>
      </c>
    </row>
    <row r="1911" spans="3:5" x14ac:dyDescent="0.25">
      <c r="C1911" s="2">
        <v>2158</v>
      </c>
      <c r="D1911" s="2">
        <v>77.939094539999999</v>
      </c>
      <c r="E1911" s="2">
        <v>18.045950374391428</v>
      </c>
    </row>
    <row r="1912" spans="3:5" x14ac:dyDescent="0.25">
      <c r="C1912" s="2">
        <v>2159</v>
      </c>
      <c r="D1912" s="2">
        <v>78.268562320000001</v>
      </c>
      <c r="E1912" s="2">
        <v>18.837055104019836</v>
      </c>
    </row>
    <row r="1913" spans="3:5" x14ac:dyDescent="0.25">
      <c r="C1913" s="2">
        <v>2160</v>
      </c>
      <c r="D1913" s="2">
        <v>78.267646790000001</v>
      </c>
      <c r="E1913" s="2">
        <v>18.151361855062035</v>
      </c>
    </row>
    <row r="1914" spans="3:5" x14ac:dyDescent="0.25">
      <c r="C1914" s="2">
        <v>2161</v>
      </c>
      <c r="D1914" s="2">
        <v>78.819549559999999</v>
      </c>
      <c r="E1914" s="2">
        <v>17.92549237721061</v>
      </c>
    </row>
    <row r="1915" spans="3:5" x14ac:dyDescent="0.25">
      <c r="C1915" s="2">
        <v>2162</v>
      </c>
      <c r="D1915" s="2">
        <v>78.112274170000006</v>
      </c>
      <c r="E1915" s="2">
        <v>17.851474382429096</v>
      </c>
    </row>
    <row r="1916" spans="3:5" x14ac:dyDescent="0.25">
      <c r="C1916" s="2">
        <v>2163</v>
      </c>
      <c r="D1916" s="2">
        <v>77.988334660000007</v>
      </c>
      <c r="E1916" s="2">
        <v>17.909652620739987</v>
      </c>
    </row>
    <row r="1917" spans="3:5" x14ac:dyDescent="0.25">
      <c r="C1917" s="2">
        <v>2164</v>
      </c>
      <c r="D1917" s="2">
        <v>77.688552860000001</v>
      </c>
      <c r="E1917" s="2">
        <v>17.050995841206049</v>
      </c>
    </row>
    <row r="1918" spans="3:5" x14ac:dyDescent="0.25">
      <c r="C1918" s="2">
        <v>2165</v>
      </c>
      <c r="D1918" s="2">
        <v>77.783447269999996</v>
      </c>
      <c r="E1918" s="2">
        <v>17.34615827410051</v>
      </c>
    </row>
    <row r="1919" spans="3:5" x14ac:dyDescent="0.25">
      <c r="C1919" s="2">
        <v>2166</v>
      </c>
      <c r="D1919" s="2">
        <v>77.932929990000005</v>
      </c>
      <c r="E1919" s="2">
        <v>17.958714472802889</v>
      </c>
    </row>
    <row r="1920" spans="3:5" x14ac:dyDescent="0.25">
      <c r="C1920" s="2">
        <v>2167</v>
      </c>
      <c r="D1920" s="2">
        <v>77.756034850000006</v>
      </c>
      <c r="E1920" s="2">
        <v>17.33845481810275</v>
      </c>
    </row>
    <row r="1921" spans="3:5" x14ac:dyDescent="0.25">
      <c r="C1921" s="2">
        <v>2168</v>
      </c>
      <c r="D1921" s="2">
        <v>77.244995119999999</v>
      </c>
      <c r="E1921" s="2">
        <v>17.421047676173913</v>
      </c>
    </row>
    <row r="1922" spans="3:5" x14ac:dyDescent="0.25">
      <c r="C1922" s="2">
        <v>2169</v>
      </c>
      <c r="D1922" s="2">
        <v>77.559913640000005</v>
      </c>
      <c r="E1922" s="2">
        <v>17.956904927571006</v>
      </c>
    </row>
    <row r="1923" spans="3:5" x14ac:dyDescent="0.25">
      <c r="C1923" s="2">
        <v>2170</v>
      </c>
      <c r="D1923" s="2">
        <v>77.316001889999995</v>
      </c>
      <c r="E1923" s="2">
        <v>17.325358945905691</v>
      </c>
    </row>
    <row r="1924" spans="3:5" x14ac:dyDescent="0.25">
      <c r="C1924" s="2">
        <v>2171</v>
      </c>
      <c r="D1924" s="2">
        <v>77.717330930000003</v>
      </c>
      <c r="E1924" s="2">
        <v>17.340664797208809</v>
      </c>
    </row>
    <row r="1925" spans="3:5" x14ac:dyDescent="0.25">
      <c r="C1925" s="2">
        <v>2172</v>
      </c>
      <c r="D1925" s="2">
        <v>77.982704159999997</v>
      </c>
      <c r="E1925" s="2">
        <v>17.29413517080047</v>
      </c>
    </row>
    <row r="1926" spans="3:5" x14ac:dyDescent="0.25">
      <c r="C1926" s="2">
        <v>2173</v>
      </c>
      <c r="D1926" s="2">
        <v>77.409523010000001</v>
      </c>
      <c r="E1926" s="2">
        <v>17.324241559947616</v>
      </c>
    </row>
    <row r="1927" spans="3:5" x14ac:dyDescent="0.25">
      <c r="C1927" s="2">
        <v>2174</v>
      </c>
      <c r="D1927" s="2">
        <v>76.867073059999996</v>
      </c>
      <c r="E1927" s="2">
        <v>17.045807445840708</v>
      </c>
    </row>
    <row r="1928" spans="3:5" x14ac:dyDescent="0.25">
      <c r="C1928" s="2">
        <v>2175</v>
      </c>
      <c r="D1928" s="2">
        <v>76.913360600000004</v>
      </c>
      <c r="E1928" s="2">
        <v>17.208193983744714</v>
      </c>
    </row>
    <row r="1929" spans="3:5" x14ac:dyDescent="0.25">
      <c r="C1929" s="2">
        <v>2176</v>
      </c>
      <c r="D1929" s="2">
        <v>77.429092409999996</v>
      </c>
      <c r="E1929" s="2">
        <v>17.528293484889385</v>
      </c>
    </row>
    <row r="1930" spans="3:5" x14ac:dyDescent="0.25">
      <c r="C1930" s="2">
        <v>2177</v>
      </c>
      <c r="D1930" s="2">
        <v>77.093902589999999</v>
      </c>
      <c r="E1930" s="2">
        <v>17.315151865958875</v>
      </c>
    </row>
    <row r="1931" spans="3:5" x14ac:dyDescent="0.25">
      <c r="C1931" s="2">
        <v>2178</v>
      </c>
      <c r="D1931" s="2">
        <v>76.339248659999996</v>
      </c>
      <c r="E1931" s="2">
        <v>16.918141758889924</v>
      </c>
    </row>
    <row r="1932" spans="3:5" x14ac:dyDescent="0.25">
      <c r="C1932" s="2">
        <v>2179</v>
      </c>
      <c r="D1932" s="2">
        <v>76.357925420000001</v>
      </c>
      <c r="E1932" s="2">
        <v>16.721560657409356</v>
      </c>
    </row>
    <row r="1933" spans="3:5" x14ac:dyDescent="0.25">
      <c r="C1933" s="2">
        <v>2180</v>
      </c>
      <c r="D1933" s="2">
        <v>76.579391479999998</v>
      </c>
      <c r="E1933" s="2">
        <v>17.199058523028324</v>
      </c>
    </row>
    <row r="1934" spans="3:5" x14ac:dyDescent="0.25">
      <c r="C1934" s="2">
        <v>2181</v>
      </c>
      <c r="D1934" s="2">
        <v>76.485862729999994</v>
      </c>
      <c r="E1934" s="2">
        <v>17.552858740965121</v>
      </c>
    </row>
    <row r="1935" spans="3:5" x14ac:dyDescent="0.25">
      <c r="C1935" s="2">
        <v>2182</v>
      </c>
      <c r="D1935" s="2">
        <v>76.39766693</v>
      </c>
      <c r="E1935" s="2">
        <v>17.267024342940548</v>
      </c>
    </row>
    <row r="1936" spans="3:5" x14ac:dyDescent="0.25">
      <c r="C1936" s="2">
        <v>2183</v>
      </c>
      <c r="D1936" s="2">
        <v>75.781127929999997</v>
      </c>
      <c r="E1936" s="2">
        <v>17.226001549550631</v>
      </c>
    </row>
    <row r="1937" spans="3:5" x14ac:dyDescent="0.25">
      <c r="C1937" s="2">
        <v>2184</v>
      </c>
      <c r="D1937" s="2">
        <v>75.810043329999999</v>
      </c>
      <c r="E1937" s="2">
        <v>17.335501194653553</v>
      </c>
    </row>
    <row r="1938" spans="3:5" x14ac:dyDescent="0.25">
      <c r="C1938" s="2">
        <v>2185</v>
      </c>
      <c r="D1938" s="2">
        <v>75.546020510000005</v>
      </c>
      <c r="E1938" s="2">
        <v>17.267956772535964</v>
      </c>
    </row>
    <row r="1939" spans="3:5" x14ac:dyDescent="0.25">
      <c r="C1939" s="2">
        <v>2186</v>
      </c>
      <c r="D1939" s="2">
        <v>75.442825319999997</v>
      </c>
      <c r="E1939" s="2">
        <v>17.109572603944855</v>
      </c>
    </row>
    <row r="1940" spans="3:5" x14ac:dyDescent="0.25">
      <c r="C1940" s="2">
        <v>2187</v>
      </c>
      <c r="D1940" s="2">
        <v>74.916664119999993</v>
      </c>
      <c r="E1940" s="2">
        <v>16.729929590418781</v>
      </c>
    </row>
    <row r="1941" spans="3:5" x14ac:dyDescent="0.25">
      <c r="C1941" s="2">
        <v>2188</v>
      </c>
      <c r="D1941" s="2">
        <v>74.492744450000004</v>
      </c>
      <c r="E1941" s="2">
        <v>16.35461690109868</v>
      </c>
    </row>
    <row r="1942" spans="3:5" x14ac:dyDescent="0.25">
      <c r="C1942" s="2">
        <v>2189</v>
      </c>
      <c r="D1942" s="2">
        <v>74.199180600000005</v>
      </c>
      <c r="E1942" s="2">
        <v>17.206016415239581</v>
      </c>
    </row>
    <row r="1943" spans="3:5" x14ac:dyDescent="0.25">
      <c r="C1943" s="2">
        <v>2190</v>
      </c>
      <c r="D1943" s="2">
        <v>74.180068969999994</v>
      </c>
      <c r="E1943" s="2">
        <v>16.862709304301752</v>
      </c>
    </row>
    <row r="1944" spans="3:5" x14ac:dyDescent="0.25">
      <c r="C1944" s="2">
        <v>2191</v>
      </c>
      <c r="D1944" s="2">
        <v>73.694595340000006</v>
      </c>
      <c r="E1944" s="2">
        <v>16.165111917543914</v>
      </c>
    </row>
    <row r="1945" spans="3:5" x14ac:dyDescent="0.25">
      <c r="C1945" s="2">
        <v>2192</v>
      </c>
      <c r="D1945" s="2">
        <v>72.915550229999994</v>
      </c>
      <c r="E1945" s="2">
        <v>16.925969158943907</v>
      </c>
    </row>
    <row r="1946" spans="3:5" x14ac:dyDescent="0.25">
      <c r="C1946" s="2">
        <v>2193</v>
      </c>
      <c r="D1946" s="2">
        <v>72.847427370000005</v>
      </c>
      <c r="E1946" s="2">
        <v>16.540426516310269</v>
      </c>
    </row>
    <row r="1947" spans="3:5" x14ac:dyDescent="0.25">
      <c r="C1947" s="2">
        <v>2194</v>
      </c>
      <c r="D1947" s="2">
        <v>71.532424930000005</v>
      </c>
      <c r="E1947" s="2">
        <v>16.137528216817127</v>
      </c>
    </row>
    <row r="1948" spans="3:5" x14ac:dyDescent="0.25">
      <c r="C1948" s="2">
        <v>2195</v>
      </c>
      <c r="D1948" s="2">
        <v>70.601631159999997</v>
      </c>
      <c r="E1948" s="2">
        <v>14.978778024372932</v>
      </c>
    </row>
    <row r="1949" spans="3:5" x14ac:dyDescent="0.25">
      <c r="C1949" s="2">
        <v>2196</v>
      </c>
      <c r="D1949" s="2">
        <v>69.910522459999996</v>
      </c>
      <c r="E1949" s="2">
        <v>15.012547381259436</v>
      </c>
    </row>
    <row r="1950" spans="3:5" x14ac:dyDescent="0.25">
      <c r="C1950" s="2">
        <v>2197</v>
      </c>
      <c r="D1950" s="2">
        <v>69.330459590000004</v>
      </c>
      <c r="E1950" s="2">
        <v>15.390378940107372</v>
      </c>
    </row>
    <row r="1951" spans="3:5" x14ac:dyDescent="0.25">
      <c r="C1951" s="2">
        <v>2198</v>
      </c>
      <c r="D1951" s="2">
        <v>69.432350159999999</v>
      </c>
      <c r="E1951" s="2">
        <v>15.832960511451679</v>
      </c>
    </row>
    <row r="1952" spans="3:5" x14ac:dyDescent="0.25">
      <c r="C1952" s="2">
        <v>2199</v>
      </c>
      <c r="D1952" s="2">
        <v>68.227859499999994</v>
      </c>
      <c r="E1952" s="2">
        <v>15.377530946025654</v>
      </c>
    </row>
    <row r="1953" spans="3:5" x14ac:dyDescent="0.25">
      <c r="C1953" s="2">
        <v>2200</v>
      </c>
      <c r="D1953" s="2">
        <v>67.392616270000005</v>
      </c>
      <c r="E1953" s="2">
        <v>15.533919653300545</v>
      </c>
    </row>
    <row r="1954" spans="3:5" x14ac:dyDescent="0.25">
      <c r="C1954" s="2">
        <v>2201</v>
      </c>
      <c r="D1954" s="2">
        <v>66.234489440000004</v>
      </c>
      <c r="E1954" s="2">
        <v>14.504311019804259</v>
      </c>
    </row>
    <row r="1955" spans="3:5" x14ac:dyDescent="0.25">
      <c r="C1955" s="2">
        <v>2202</v>
      </c>
      <c r="D1955" s="2">
        <v>66.404251099999996</v>
      </c>
      <c r="E1955" s="2">
        <v>14.873385618170733</v>
      </c>
    </row>
    <row r="1956" spans="3:5" x14ac:dyDescent="0.25">
      <c r="C1956" s="2">
        <v>2203</v>
      </c>
      <c r="D1956" s="2">
        <v>65.584198000000001</v>
      </c>
      <c r="E1956" s="2">
        <v>15.323592468184229</v>
      </c>
    </row>
    <row r="1957" spans="3:5" x14ac:dyDescent="0.25">
      <c r="C1957" s="2">
        <v>2204</v>
      </c>
      <c r="D1957" s="2">
        <v>65.12046814</v>
      </c>
      <c r="E1957" s="2">
        <v>14.937794309650203</v>
      </c>
    </row>
    <row r="1958" spans="3:5" x14ac:dyDescent="0.25">
      <c r="C1958" s="2">
        <v>2205</v>
      </c>
      <c r="D1958" s="2">
        <v>64.376823430000002</v>
      </c>
      <c r="E1958" s="2">
        <v>14.858252336822323</v>
      </c>
    </row>
    <row r="1959" spans="3:5" x14ac:dyDescent="0.25">
      <c r="C1959" s="2">
        <v>2206</v>
      </c>
      <c r="D1959" s="2">
        <v>63.801448819999997</v>
      </c>
      <c r="E1959" s="2">
        <v>14.790590638714775</v>
      </c>
    </row>
    <row r="1960" spans="3:5" x14ac:dyDescent="0.25">
      <c r="C1960" s="2">
        <v>2207</v>
      </c>
      <c r="D1960" s="2">
        <v>63.652175900000003</v>
      </c>
      <c r="E1960" s="2">
        <v>14.692262913755012</v>
      </c>
    </row>
    <row r="1961" spans="3:5" x14ac:dyDescent="0.25">
      <c r="C1961" s="2">
        <v>2208</v>
      </c>
      <c r="D1961" s="2">
        <v>63.410324099999997</v>
      </c>
      <c r="E1961" s="2">
        <v>14.107885333253359</v>
      </c>
    </row>
    <row r="1962" spans="3:5" x14ac:dyDescent="0.25">
      <c r="C1962" s="2">
        <v>2209</v>
      </c>
      <c r="D1962" s="2">
        <v>63.100826259999998</v>
      </c>
      <c r="E1962" s="2">
        <v>14.529763878475244</v>
      </c>
    </row>
    <row r="1963" spans="3:5" x14ac:dyDescent="0.25">
      <c r="C1963" s="2">
        <v>2210</v>
      </c>
      <c r="D1963" s="2">
        <v>63.417583469999997</v>
      </c>
      <c r="E1963" s="2">
        <v>14.158858750962221</v>
      </c>
    </row>
    <row r="1964" spans="3:5" x14ac:dyDescent="0.25">
      <c r="C1964" s="2">
        <v>2211</v>
      </c>
      <c r="D1964" s="2">
        <v>62.516147609999997</v>
      </c>
      <c r="E1964" s="2">
        <v>14.16664706235192</v>
      </c>
    </row>
    <row r="1965" spans="3:5" x14ac:dyDescent="0.25">
      <c r="C1965" s="2">
        <v>2212</v>
      </c>
      <c r="D1965" s="2">
        <v>62.907173159999999</v>
      </c>
      <c r="E1965" s="2">
        <v>15.329013486089035</v>
      </c>
    </row>
    <row r="1966" spans="3:5" x14ac:dyDescent="0.25">
      <c r="C1966" s="2">
        <v>2213</v>
      </c>
      <c r="D1966" s="2">
        <v>62.631397249999999</v>
      </c>
      <c r="E1966" s="2">
        <v>15.141877695468315</v>
      </c>
    </row>
    <row r="1967" spans="3:5" x14ac:dyDescent="0.25">
      <c r="C1967" s="2">
        <v>2214</v>
      </c>
      <c r="D1967" s="2">
        <v>63.177299499999997</v>
      </c>
      <c r="E1967" s="2">
        <v>14.334150476361856</v>
      </c>
    </row>
    <row r="1968" spans="3:5" x14ac:dyDescent="0.25">
      <c r="C1968" s="2">
        <v>2215</v>
      </c>
      <c r="D1968" s="2">
        <v>62.777584079999997</v>
      </c>
      <c r="E1968" s="2">
        <v>14.800607043957253</v>
      </c>
    </row>
    <row r="1969" spans="3:5" x14ac:dyDescent="0.25">
      <c r="C1969" s="2">
        <v>2216</v>
      </c>
      <c r="D1969" s="2">
        <v>63.457427979999999</v>
      </c>
      <c r="E1969" s="2">
        <v>14.106792740105371</v>
      </c>
    </row>
    <row r="1970" spans="3:5" x14ac:dyDescent="0.25">
      <c r="C1970" s="2">
        <v>2217</v>
      </c>
      <c r="D1970" s="2">
        <v>62.844669340000003</v>
      </c>
      <c r="E1970" s="2">
        <v>14.285504303751914</v>
      </c>
    </row>
    <row r="1971" spans="3:5" x14ac:dyDescent="0.25">
      <c r="C1971" s="2">
        <v>2218</v>
      </c>
      <c r="D1971" s="2">
        <v>64.44372559</v>
      </c>
      <c r="E1971" s="2">
        <v>14.753694148696878</v>
      </c>
    </row>
    <row r="1972" spans="3:5" x14ac:dyDescent="0.25">
      <c r="C1972" s="2">
        <v>2219</v>
      </c>
      <c r="D1972" s="2">
        <v>63.821208949999999</v>
      </c>
      <c r="E1972" s="2">
        <v>14.1896468324186</v>
      </c>
    </row>
    <row r="1973" spans="3:5" x14ac:dyDescent="0.25">
      <c r="C1973" s="2">
        <v>2220</v>
      </c>
      <c r="D1973" s="2">
        <v>63.63454437</v>
      </c>
      <c r="E1973" s="2">
        <v>15.629484439512542</v>
      </c>
    </row>
    <row r="1974" spans="3:5" x14ac:dyDescent="0.25">
      <c r="C1974" s="2">
        <v>2221</v>
      </c>
      <c r="D1974" s="2">
        <v>63.972644809999998</v>
      </c>
      <c r="E1974" s="2">
        <v>14.575138939707486</v>
      </c>
    </row>
    <row r="1975" spans="3:5" x14ac:dyDescent="0.25">
      <c r="C1975" s="2">
        <v>2222</v>
      </c>
      <c r="D1975" s="2">
        <v>64.259780879999994</v>
      </c>
      <c r="E1975" s="2">
        <v>15.487204110807866</v>
      </c>
    </row>
    <row r="1976" spans="3:5" x14ac:dyDescent="0.25">
      <c r="C1976" s="2">
        <v>2223</v>
      </c>
      <c r="D1976" s="2">
        <v>64.992942810000002</v>
      </c>
      <c r="E1976" s="2">
        <v>15.117671885153307</v>
      </c>
    </row>
    <row r="1977" spans="3:5" x14ac:dyDescent="0.25">
      <c r="C1977" s="2">
        <v>2224</v>
      </c>
      <c r="D1977" s="2">
        <v>65.299667360000001</v>
      </c>
      <c r="E1977" s="2">
        <v>15.731074698337483</v>
      </c>
    </row>
    <row r="1978" spans="3:5" x14ac:dyDescent="0.25">
      <c r="C1978" s="2">
        <v>2225</v>
      </c>
      <c r="D1978" s="2">
        <v>64.913925169999999</v>
      </c>
      <c r="E1978" s="2">
        <v>15.924174939267614</v>
      </c>
    </row>
    <row r="1979" spans="3:5" x14ac:dyDescent="0.25">
      <c r="C1979" s="2">
        <v>2226</v>
      </c>
      <c r="D1979" s="2">
        <v>65.212883000000005</v>
      </c>
      <c r="E1979" s="2">
        <v>15.480318677583503</v>
      </c>
    </row>
    <row r="1980" spans="3:5" x14ac:dyDescent="0.25">
      <c r="C1980" s="2">
        <v>2227</v>
      </c>
      <c r="D1980" s="2">
        <v>65.061882019999999</v>
      </c>
      <c r="E1980" s="2">
        <v>15.611213528076858</v>
      </c>
    </row>
    <row r="1981" spans="3:5" x14ac:dyDescent="0.25">
      <c r="C1981" s="2">
        <v>2228</v>
      </c>
      <c r="D1981" s="2">
        <v>65.471183780000004</v>
      </c>
      <c r="E1981" s="2">
        <v>15.619434673944557</v>
      </c>
    </row>
    <row r="1982" spans="3:5" x14ac:dyDescent="0.25">
      <c r="C1982" s="2">
        <v>2229</v>
      </c>
      <c r="D1982" s="2">
        <v>65.581916809999996</v>
      </c>
      <c r="E1982" s="2">
        <v>15.650491607433844</v>
      </c>
    </row>
    <row r="1983" spans="3:5" x14ac:dyDescent="0.25">
      <c r="C1983" s="2">
        <v>2230</v>
      </c>
      <c r="D1983" s="2">
        <v>65.723358149999996</v>
      </c>
      <c r="E1983" s="2">
        <v>15.849049095762231</v>
      </c>
    </row>
    <row r="1984" spans="3:5" x14ac:dyDescent="0.25">
      <c r="C1984" s="2">
        <v>2231</v>
      </c>
      <c r="D1984" s="2">
        <v>65.371795649999996</v>
      </c>
      <c r="E1984" s="2">
        <v>16.452494626558298</v>
      </c>
    </row>
    <row r="1985" spans="3:5" x14ac:dyDescent="0.25">
      <c r="C1985" s="2">
        <v>2232</v>
      </c>
      <c r="D1985" s="2">
        <v>65.841255189999998</v>
      </c>
      <c r="E1985" s="2">
        <v>15.778689290105872</v>
      </c>
    </row>
    <row r="1986" spans="3:5" x14ac:dyDescent="0.25">
      <c r="C1986" s="2">
        <v>2233</v>
      </c>
      <c r="D1986" s="2">
        <v>66.026130679999994</v>
      </c>
      <c r="E1986" s="2">
        <v>15.712088734267065</v>
      </c>
    </row>
    <row r="1987" spans="3:5" x14ac:dyDescent="0.25">
      <c r="C1987" s="2">
        <v>2234</v>
      </c>
      <c r="D1987" s="2">
        <v>66.591110229999998</v>
      </c>
      <c r="E1987" s="2">
        <v>16.637083895670258</v>
      </c>
    </row>
    <row r="1988" spans="3:5" x14ac:dyDescent="0.25">
      <c r="C1988" s="2">
        <v>2235</v>
      </c>
      <c r="D1988" s="2">
        <v>66.170021059999996</v>
      </c>
      <c r="E1988" s="2">
        <v>16.053751242139779</v>
      </c>
    </row>
    <row r="1989" spans="3:5" x14ac:dyDescent="0.25">
      <c r="C1989" s="2">
        <v>2236</v>
      </c>
      <c r="D1989" s="2">
        <v>66.247024539999998</v>
      </c>
      <c r="E1989" s="2">
        <v>16.015874656349659</v>
      </c>
    </row>
    <row r="1990" spans="3:5" x14ac:dyDescent="0.25">
      <c r="C1990" s="2">
        <v>2237</v>
      </c>
      <c r="D1990" s="2">
        <v>65.473365779999995</v>
      </c>
      <c r="E1990" s="2">
        <v>16.862184936368454</v>
      </c>
    </row>
    <row r="1991" spans="3:5" x14ac:dyDescent="0.25">
      <c r="C1991" s="2">
        <v>2238</v>
      </c>
      <c r="D1991" s="2">
        <v>66.137710569999996</v>
      </c>
      <c r="E1991" s="2">
        <v>16.378230663107701</v>
      </c>
    </row>
    <row r="1992" spans="3:5" x14ac:dyDescent="0.25">
      <c r="C1992" s="2">
        <v>2239</v>
      </c>
      <c r="D1992" s="2">
        <v>65.541282649999999</v>
      </c>
      <c r="E1992" s="2">
        <v>16.655926841216051</v>
      </c>
    </row>
    <row r="1993" spans="3:5" x14ac:dyDescent="0.25">
      <c r="C1993" s="2">
        <v>2240</v>
      </c>
      <c r="D1993" s="2">
        <v>65.957344059999997</v>
      </c>
      <c r="E1993" s="2">
        <v>16.323072778894122</v>
      </c>
    </row>
    <row r="1994" spans="3:5" x14ac:dyDescent="0.25">
      <c r="C1994" s="2">
        <v>2241</v>
      </c>
      <c r="D1994" s="2">
        <v>65.69825745</v>
      </c>
      <c r="E1994" s="2">
        <v>17.022058313089207</v>
      </c>
    </row>
    <row r="1995" spans="3:5" x14ac:dyDescent="0.25">
      <c r="C1995" s="2">
        <v>2242</v>
      </c>
      <c r="D1995" s="2">
        <v>66.571846010000002</v>
      </c>
      <c r="E1995" s="2">
        <v>16.413473962550864</v>
      </c>
    </row>
    <row r="1996" spans="3:5" x14ac:dyDescent="0.25">
      <c r="C1996" s="2">
        <v>2243</v>
      </c>
      <c r="D1996" s="2">
        <v>65.938354489999995</v>
      </c>
      <c r="E1996" s="2">
        <v>17.096793259954612</v>
      </c>
    </row>
    <row r="1997" spans="3:5" x14ac:dyDescent="0.25">
      <c r="C1997" s="2">
        <v>2244</v>
      </c>
      <c r="D1997" s="2">
        <v>65.838439940000001</v>
      </c>
      <c r="E1997" s="2">
        <v>16.854872367013567</v>
      </c>
    </row>
    <row r="1998" spans="3:5" x14ac:dyDescent="0.25">
      <c r="C1998" s="2">
        <v>2245</v>
      </c>
      <c r="D1998" s="2">
        <v>66.185035709999994</v>
      </c>
      <c r="E1998" s="2">
        <v>16.732713503084106</v>
      </c>
    </row>
    <row r="1999" spans="3:5" x14ac:dyDescent="0.25">
      <c r="C1999" s="2">
        <v>2246</v>
      </c>
      <c r="D1999" s="2">
        <v>67.230728150000004</v>
      </c>
      <c r="E1999" s="2">
        <v>17.315504623659141</v>
      </c>
    </row>
    <row r="2000" spans="3:5" x14ac:dyDescent="0.25">
      <c r="C2000" s="2">
        <v>2247</v>
      </c>
      <c r="D2000" s="2">
        <v>65.765991209999996</v>
      </c>
      <c r="E2000" s="2">
        <v>17.668187455637867</v>
      </c>
    </row>
    <row r="2001" spans="3:5" x14ac:dyDescent="0.25">
      <c r="C2001" s="2">
        <v>2248</v>
      </c>
      <c r="D2001" s="2">
        <v>65.825927730000004</v>
      </c>
      <c r="E2001" s="2">
        <v>16.921707464835197</v>
      </c>
    </row>
    <row r="2002" spans="3:5" x14ac:dyDescent="0.25">
      <c r="C2002" s="2">
        <v>2249</v>
      </c>
      <c r="D2002" s="2">
        <v>67.198471069999997</v>
      </c>
      <c r="E2002" s="2">
        <v>16.946831408891423</v>
      </c>
    </row>
    <row r="2003" spans="3:5" x14ac:dyDescent="0.25">
      <c r="C2003" s="2">
        <v>2250</v>
      </c>
      <c r="D2003" s="2">
        <v>66.110679630000007</v>
      </c>
      <c r="E2003" s="2">
        <v>17.552942636635379</v>
      </c>
    </row>
    <row r="2004" spans="3:5" x14ac:dyDescent="0.25">
      <c r="C2004" s="2">
        <v>2251</v>
      </c>
      <c r="D2004" s="2">
        <v>66.516372680000003</v>
      </c>
      <c r="E2004" s="2">
        <v>17.334183596756944</v>
      </c>
    </row>
    <row r="2005" spans="3:5" x14ac:dyDescent="0.25">
      <c r="C2005" s="2">
        <v>2252</v>
      </c>
      <c r="D2005" s="2">
        <v>65.646209720000002</v>
      </c>
      <c r="E2005" s="2">
        <v>17.839021093882774</v>
      </c>
    </row>
    <row r="2006" spans="3:5" x14ac:dyDescent="0.25">
      <c r="C2006" s="2">
        <v>2253</v>
      </c>
      <c r="D2006" s="2">
        <v>66.619766240000004</v>
      </c>
      <c r="E2006" s="2">
        <v>17.91751814973658</v>
      </c>
    </row>
    <row r="2007" spans="3:5" x14ac:dyDescent="0.25">
      <c r="C2007" s="2">
        <v>2254</v>
      </c>
      <c r="D2007" s="2">
        <v>67.127342220000003</v>
      </c>
      <c r="E2007" s="2">
        <v>18.178936028551721</v>
      </c>
    </row>
    <row r="2008" spans="3:5" x14ac:dyDescent="0.25">
      <c r="C2008" s="2">
        <v>2255</v>
      </c>
      <c r="D2008" s="2">
        <v>66.008224490000003</v>
      </c>
      <c r="E2008" s="2">
        <v>18.101003379020085</v>
      </c>
    </row>
    <row r="2009" spans="3:5" x14ac:dyDescent="0.25">
      <c r="C2009" s="2">
        <v>2256</v>
      </c>
      <c r="D2009" s="2">
        <v>65.859252929999997</v>
      </c>
      <c r="E2009" s="2">
        <v>17.486548011076788</v>
      </c>
    </row>
    <row r="2010" spans="3:5" x14ac:dyDescent="0.25">
      <c r="C2010" s="2">
        <v>2257</v>
      </c>
      <c r="D2010" s="2">
        <v>65.889205930000003</v>
      </c>
      <c r="E2010" s="2">
        <v>17.825881364404324</v>
      </c>
    </row>
    <row r="2011" spans="3:5" x14ac:dyDescent="0.25">
      <c r="C2011" s="2">
        <v>2258</v>
      </c>
      <c r="D2011" s="2">
        <v>66.480308530000002</v>
      </c>
      <c r="E2011" s="2">
        <v>17.471320337102242</v>
      </c>
    </row>
    <row r="2012" spans="3:5" x14ac:dyDescent="0.25">
      <c r="C2012" s="2">
        <v>2259</v>
      </c>
      <c r="D2012" s="2">
        <v>66.550872799999993</v>
      </c>
      <c r="E2012" s="2">
        <v>17.35737023263254</v>
      </c>
    </row>
    <row r="2013" spans="3:5" x14ac:dyDescent="0.25">
      <c r="C2013" s="2">
        <v>2260</v>
      </c>
      <c r="D2013" s="2">
        <v>67.405715939999993</v>
      </c>
      <c r="E2013" s="2">
        <v>18.625822191564449</v>
      </c>
    </row>
    <row r="2014" spans="3:5" x14ac:dyDescent="0.25">
      <c r="C2014" s="2">
        <v>2261</v>
      </c>
      <c r="D2014" s="2">
        <v>66.496353150000004</v>
      </c>
      <c r="E2014" s="2">
        <v>18.00818819542333</v>
      </c>
    </row>
    <row r="2015" spans="3:5" x14ac:dyDescent="0.25">
      <c r="C2015" s="2">
        <v>2262</v>
      </c>
      <c r="D2015" s="2">
        <v>66.808471679999997</v>
      </c>
      <c r="E2015" s="2">
        <v>17.722658888922215</v>
      </c>
    </row>
    <row r="2016" spans="3:5" x14ac:dyDescent="0.25">
      <c r="C2016" s="2">
        <v>2263</v>
      </c>
      <c r="D2016" s="2">
        <v>67.528488159999995</v>
      </c>
      <c r="E2016" s="2">
        <v>19.095526977176622</v>
      </c>
    </row>
    <row r="2017" spans="3:5" x14ac:dyDescent="0.25">
      <c r="C2017" s="2">
        <v>2264</v>
      </c>
      <c r="D2017" s="2">
        <v>67.61906433</v>
      </c>
      <c r="E2017" s="2">
        <v>18.627483009927122</v>
      </c>
    </row>
    <row r="2018" spans="3:5" x14ac:dyDescent="0.25">
      <c r="C2018" s="2">
        <v>2265</v>
      </c>
      <c r="D2018" s="2">
        <v>67.55627441</v>
      </c>
      <c r="E2018" s="2">
        <v>17.924773505683351</v>
      </c>
    </row>
    <row r="2019" spans="3:5" x14ac:dyDescent="0.25">
      <c r="C2019" s="2">
        <v>2266</v>
      </c>
      <c r="D2019" s="2">
        <v>67.667816160000001</v>
      </c>
      <c r="E2019" s="2">
        <v>18.556367153525478</v>
      </c>
    </row>
    <row r="2020" spans="3:5" x14ac:dyDescent="0.25">
      <c r="C2020" s="2">
        <v>2267</v>
      </c>
      <c r="D2020" s="2">
        <v>67.571983340000003</v>
      </c>
      <c r="E2020" s="2">
        <v>19.43029546431535</v>
      </c>
    </row>
    <row r="2021" spans="3:5" x14ac:dyDescent="0.25">
      <c r="C2021" s="2">
        <v>2268</v>
      </c>
      <c r="D2021" s="2">
        <v>67.725692749999993</v>
      </c>
      <c r="E2021" s="2">
        <v>18.322273670635518</v>
      </c>
    </row>
    <row r="2022" spans="3:5" x14ac:dyDescent="0.25">
      <c r="C2022" s="2">
        <v>2269</v>
      </c>
      <c r="D2022" s="2">
        <v>68.061950679999995</v>
      </c>
      <c r="E2022" s="2">
        <v>19.53819722280539</v>
      </c>
    </row>
    <row r="2023" spans="3:5" x14ac:dyDescent="0.25">
      <c r="C2023" s="2">
        <v>2270</v>
      </c>
      <c r="D2023" s="2">
        <v>68.06597137</v>
      </c>
      <c r="E2023" s="2">
        <v>19.078295264373335</v>
      </c>
    </row>
    <row r="2024" spans="3:5" x14ac:dyDescent="0.25">
      <c r="C2024" s="2">
        <v>2271</v>
      </c>
      <c r="D2024" s="2">
        <v>68.6884613</v>
      </c>
      <c r="E2024" s="2">
        <v>19.57364455307961</v>
      </c>
    </row>
    <row r="2025" spans="3:5" x14ac:dyDescent="0.25">
      <c r="C2025" s="2">
        <v>2272</v>
      </c>
      <c r="D2025" s="2">
        <v>68.198242190000002</v>
      </c>
      <c r="E2025" s="2">
        <v>19.646577582501077</v>
      </c>
    </row>
    <row r="2026" spans="3:5" x14ac:dyDescent="0.25">
      <c r="C2026" s="2">
        <v>2273</v>
      </c>
      <c r="D2026" s="2">
        <v>69.258865360000001</v>
      </c>
      <c r="E2026" s="2">
        <v>20.946844425116716</v>
      </c>
    </row>
    <row r="2027" spans="3:5" x14ac:dyDescent="0.25">
      <c r="C2027" s="2">
        <v>2274</v>
      </c>
      <c r="D2027" s="2">
        <v>68.387428279999995</v>
      </c>
      <c r="E2027" s="2">
        <v>20.170111207749752</v>
      </c>
    </row>
    <row r="2028" spans="3:5" x14ac:dyDescent="0.25">
      <c r="C2028" s="2">
        <v>2275</v>
      </c>
      <c r="D2028" s="2">
        <v>68.821739199999996</v>
      </c>
      <c r="E2028" s="2">
        <v>19.456658818942508</v>
      </c>
    </row>
    <row r="2029" spans="3:5" x14ac:dyDescent="0.25">
      <c r="C2029" s="2">
        <v>2276</v>
      </c>
      <c r="D2029" s="2">
        <v>68.306221010000002</v>
      </c>
      <c r="E2029" s="2">
        <v>20.073007637785047</v>
      </c>
    </row>
    <row r="2030" spans="3:5" x14ac:dyDescent="0.25">
      <c r="C2030" s="2">
        <v>2277</v>
      </c>
      <c r="D2030" s="2">
        <v>69.096107480000001</v>
      </c>
      <c r="E2030" s="2">
        <v>20.680264853192575</v>
      </c>
    </row>
    <row r="2031" spans="3:5" x14ac:dyDescent="0.25">
      <c r="C2031" s="2">
        <v>2278</v>
      </c>
      <c r="D2031" s="2">
        <v>69.730445860000003</v>
      </c>
      <c r="E2031" s="2">
        <v>21.33647142328725</v>
      </c>
    </row>
    <row r="2032" spans="3:5" x14ac:dyDescent="0.25">
      <c r="C2032" s="2">
        <v>2279</v>
      </c>
      <c r="D2032" s="2">
        <v>69.34562683</v>
      </c>
      <c r="E2032" s="2">
        <v>20.685176758739967</v>
      </c>
    </row>
    <row r="2033" spans="3:5" x14ac:dyDescent="0.25">
      <c r="C2033" s="2">
        <v>2280</v>
      </c>
      <c r="D2033" s="2">
        <v>68.818809509999994</v>
      </c>
      <c r="E2033" s="2">
        <v>21.284684761419189</v>
      </c>
    </row>
    <row r="2034" spans="3:5" x14ac:dyDescent="0.25">
      <c r="C2034" s="2">
        <v>2281</v>
      </c>
      <c r="D2034" s="2">
        <v>68.479286189999996</v>
      </c>
      <c r="E2034" s="2">
        <v>19.677099661098286</v>
      </c>
    </row>
    <row r="2035" spans="3:5" x14ac:dyDescent="0.25">
      <c r="C2035" s="2">
        <v>2282</v>
      </c>
      <c r="D2035" s="2">
        <v>69.749488830000004</v>
      </c>
      <c r="E2035" s="2">
        <v>19.869150206440132</v>
      </c>
    </row>
    <row r="2036" spans="3:5" x14ac:dyDescent="0.25">
      <c r="C2036" s="2">
        <v>2283</v>
      </c>
      <c r="D2036" s="2">
        <v>70.331779479999994</v>
      </c>
      <c r="E2036" s="2">
        <v>22.284972597946595</v>
      </c>
    </row>
    <row r="2037" spans="3:5" x14ac:dyDescent="0.25">
      <c r="C2037" s="2">
        <v>2284</v>
      </c>
      <c r="D2037" s="2">
        <v>69.268989559999994</v>
      </c>
      <c r="E2037" s="2">
        <v>20.857552989633007</v>
      </c>
    </row>
    <row r="2038" spans="3:5" x14ac:dyDescent="0.25">
      <c r="C2038" s="2">
        <v>2285</v>
      </c>
      <c r="D2038" s="2">
        <v>69.215438840000004</v>
      </c>
      <c r="E2038" s="2">
        <v>21.323890381789283</v>
      </c>
    </row>
    <row r="2039" spans="3:5" x14ac:dyDescent="0.25">
      <c r="C2039" s="2">
        <v>2286</v>
      </c>
      <c r="D2039" s="2">
        <v>70.833305359999997</v>
      </c>
      <c r="E2039" s="2">
        <v>22.036366483719725</v>
      </c>
    </row>
    <row r="2040" spans="3:5" x14ac:dyDescent="0.25">
      <c r="C2040" s="2">
        <v>2287</v>
      </c>
      <c r="D2040" s="2">
        <v>70.068626399999999</v>
      </c>
      <c r="E2040" s="2">
        <v>21.518156634575973</v>
      </c>
    </row>
    <row r="2041" spans="3:5" x14ac:dyDescent="0.25">
      <c r="C2041" s="2">
        <v>2288</v>
      </c>
      <c r="D2041" s="2">
        <v>69.474517820000003</v>
      </c>
      <c r="E2041" s="2">
        <v>21.064770196642975</v>
      </c>
    </row>
    <row r="2042" spans="3:5" x14ac:dyDescent="0.25">
      <c r="C2042" s="2">
        <v>2289</v>
      </c>
      <c r="D2042" s="2">
        <v>69.833328249999994</v>
      </c>
      <c r="E2042" s="2">
        <v>21.969506603085108</v>
      </c>
    </row>
    <row r="2043" spans="3:5" x14ac:dyDescent="0.25">
      <c r="C2043" s="2">
        <v>2290</v>
      </c>
      <c r="D2043" s="2">
        <v>69.090362549999995</v>
      </c>
      <c r="E2043" s="2">
        <v>20.905041737896013</v>
      </c>
    </row>
    <row r="2044" spans="3:5" x14ac:dyDescent="0.25">
      <c r="C2044" s="2">
        <v>2291</v>
      </c>
      <c r="D2044" s="2">
        <v>69.378097530000005</v>
      </c>
      <c r="E2044" s="2">
        <v>21.999195413330138</v>
      </c>
    </row>
    <row r="2045" spans="3:5" x14ac:dyDescent="0.25">
      <c r="C2045" s="2">
        <v>2292</v>
      </c>
      <c r="D2045" s="2">
        <v>68.805801389999999</v>
      </c>
      <c r="E2045" s="2">
        <v>21.792065920882948</v>
      </c>
    </row>
    <row r="2046" spans="3:5" x14ac:dyDescent="0.25">
      <c r="C2046" s="2">
        <v>2293</v>
      </c>
      <c r="D2046" s="2">
        <v>69.649124150000006</v>
      </c>
      <c r="E2046" s="2">
        <v>21.563389637005272</v>
      </c>
    </row>
    <row r="2047" spans="3:5" x14ac:dyDescent="0.25">
      <c r="C2047" s="2">
        <v>2294</v>
      </c>
      <c r="D2047" s="2">
        <v>69.761917109999999</v>
      </c>
      <c r="E2047" s="2">
        <v>22.958822741404997</v>
      </c>
    </row>
    <row r="2048" spans="3:5" x14ac:dyDescent="0.25">
      <c r="C2048" s="2">
        <v>2295</v>
      </c>
      <c r="D2048" s="2">
        <v>70.029846190000001</v>
      </c>
      <c r="E2048" s="2">
        <v>21.706077067650384</v>
      </c>
    </row>
    <row r="2049" spans="3:5" x14ac:dyDescent="0.25">
      <c r="C2049" s="2">
        <v>2296</v>
      </c>
      <c r="D2049" s="2">
        <v>70.701286319999994</v>
      </c>
      <c r="E2049" s="2">
        <v>22.290387897509724</v>
      </c>
    </row>
    <row r="2050" spans="3:5" x14ac:dyDescent="0.25">
      <c r="C2050" s="2">
        <v>2297</v>
      </c>
      <c r="D2050" s="2">
        <v>70.356681820000006</v>
      </c>
      <c r="E2050" s="2">
        <v>21.953880414679745</v>
      </c>
    </row>
    <row r="2051" spans="3:5" x14ac:dyDescent="0.25">
      <c r="C2051" s="2">
        <v>2298</v>
      </c>
      <c r="D2051" s="2">
        <v>69.271980290000002</v>
      </c>
      <c r="E2051" s="2">
        <v>21.116286097031864</v>
      </c>
    </row>
    <row r="2052" spans="3:5" x14ac:dyDescent="0.25">
      <c r="C2052" s="2">
        <v>2299</v>
      </c>
      <c r="D2052" s="2">
        <v>70.64409637</v>
      </c>
      <c r="E2052" s="2">
        <v>22.084854392226259</v>
      </c>
    </row>
    <row r="2053" spans="3:5" x14ac:dyDescent="0.25">
      <c r="C2053" s="2">
        <v>2300</v>
      </c>
      <c r="D2053" s="2">
        <v>70.390495299999998</v>
      </c>
      <c r="E2053" s="2">
        <v>22.611109018384671</v>
      </c>
    </row>
    <row r="2054" spans="3:5" x14ac:dyDescent="0.25">
      <c r="C2054" s="2">
        <v>2301</v>
      </c>
      <c r="D2054" s="2">
        <v>70.573844910000005</v>
      </c>
      <c r="E2054" s="2">
        <v>21.671768087254698</v>
      </c>
    </row>
    <row r="2055" spans="3:5" x14ac:dyDescent="0.25">
      <c r="C2055" s="2">
        <v>2302</v>
      </c>
      <c r="D2055" s="2">
        <v>71.008460999999997</v>
      </c>
      <c r="E2055" s="2">
        <v>22.030970258625</v>
      </c>
    </row>
    <row r="2056" spans="3:5" x14ac:dyDescent="0.25">
      <c r="C2056" s="2">
        <v>2303</v>
      </c>
      <c r="D2056" s="2">
        <v>69.624862669999999</v>
      </c>
      <c r="E2056" s="2">
        <v>23.331574603365027</v>
      </c>
    </row>
    <row r="2057" spans="3:5" x14ac:dyDescent="0.25">
      <c r="C2057" s="2">
        <v>2304</v>
      </c>
      <c r="D2057" s="2">
        <v>70.197265630000004</v>
      </c>
      <c r="E2057" s="2">
        <v>23.27536989273111</v>
      </c>
    </row>
    <row r="2058" spans="3:5" x14ac:dyDescent="0.25">
      <c r="C2058" s="2">
        <v>2305</v>
      </c>
      <c r="D2058" s="2">
        <v>70.667739870000005</v>
      </c>
      <c r="E2058" s="2">
        <v>23.381660408481544</v>
      </c>
    </row>
    <row r="2059" spans="3:5" x14ac:dyDescent="0.25">
      <c r="C2059" s="2">
        <v>2306</v>
      </c>
      <c r="D2059" s="2">
        <v>70.81201935</v>
      </c>
      <c r="E2059" s="2">
        <v>22.721270331603836</v>
      </c>
    </row>
    <row r="2060" spans="3:5" x14ac:dyDescent="0.25">
      <c r="C2060" s="2">
        <v>2307</v>
      </c>
      <c r="D2060" s="2">
        <v>70.911064150000001</v>
      </c>
      <c r="E2060" s="2">
        <v>22.840999940017397</v>
      </c>
    </row>
    <row r="2061" spans="3:5" x14ac:dyDescent="0.25">
      <c r="C2061" s="2">
        <v>2308</v>
      </c>
      <c r="D2061" s="2">
        <v>70.632400509999997</v>
      </c>
      <c r="E2061" s="2">
        <v>23.136871697207813</v>
      </c>
    </row>
    <row r="2062" spans="3:5" x14ac:dyDescent="0.25">
      <c r="C2062" s="2">
        <v>2309</v>
      </c>
      <c r="D2062" s="2">
        <v>70.716232300000001</v>
      </c>
      <c r="E2062" s="2">
        <v>23.434011476671767</v>
      </c>
    </row>
    <row r="2063" spans="3:5" x14ac:dyDescent="0.25">
      <c r="C2063" s="2">
        <v>2310</v>
      </c>
      <c r="D2063" s="2">
        <v>70.385490419999996</v>
      </c>
      <c r="E2063" s="2">
        <v>23.534057233402315</v>
      </c>
    </row>
    <row r="2064" spans="3:5" x14ac:dyDescent="0.25">
      <c r="C2064" s="2">
        <v>2311</v>
      </c>
      <c r="D2064" s="2">
        <v>69.699020390000001</v>
      </c>
      <c r="E2064" s="2">
        <v>23.873482120185148</v>
      </c>
    </row>
    <row r="2065" spans="3:5" x14ac:dyDescent="0.25">
      <c r="C2065" s="2">
        <v>2312</v>
      </c>
      <c r="D2065" s="2">
        <v>70.388381960000004</v>
      </c>
      <c r="E2065" s="2">
        <v>23.898880634615963</v>
      </c>
    </row>
    <row r="2066" spans="3:5" x14ac:dyDescent="0.25">
      <c r="C2066" s="2">
        <v>2313</v>
      </c>
      <c r="D2066" s="2">
        <v>70.661727909999996</v>
      </c>
      <c r="E2066" s="2">
        <v>23.870541832868469</v>
      </c>
    </row>
    <row r="2067" spans="3:5" x14ac:dyDescent="0.25">
      <c r="C2067" s="2">
        <v>2314</v>
      </c>
      <c r="D2067" s="2">
        <v>70.532485960000002</v>
      </c>
      <c r="E2067" s="2">
        <v>23.819792470183646</v>
      </c>
    </row>
    <row r="2068" spans="3:5" x14ac:dyDescent="0.25">
      <c r="C2068" s="2">
        <v>2315</v>
      </c>
      <c r="D2068" s="2">
        <v>69.821739199999996</v>
      </c>
      <c r="E2068" s="2">
        <v>23.594813464095413</v>
      </c>
    </row>
    <row r="2069" spans="3:5" x14ac:dyDescent="0.25">
      <c r="C2069" s="2">
        <v>2316</v>
      </c>
      <c r="D2069" s="2">
        <v>69.453376770000006</v>
      </c>
      <c r="E2069" s="2">
        <v>23.901780873546674</v>
      </c>
    </row>
    <row r="2070" spans="3:5" x14ac:dyDescent="0.25">
      <c r="C2070" s="2">
        <v>2317</v>
      </c>
      <c r="D2070" s="2">
        <v>70.907249449999995</v>
      </c>
      <c r="E2070" s="2">
        <v>24.620839236621382</v>
      </c>
    </row>
    <row r="2071" spans="3:5" x14ac:dyDescent="0.25">
      <c r="C2071" s="2">
        <v>2318</v>
      </c>
      <c r="D2071" s="2">
        <v>70.44902802</v>
      </c>
      <c r="E2071" s="2">
        <v>24.496472303032125</v>
      </c>
    </row>
    <row r="2072" spans="3:5" x14ac:dyDescent="0.25">
      <c r="C2072" s="2">
        <v>2319</v>
      </c>
      <c r="D2072" s="2">
        <v>70.477050779999999</v>
      </c>
      <c r="E2072" s="2">
        <v>24.182177078647193</v>
      </c>
    </row>
    <row r="2073" spans="3:5" x14ac:dyDescent="0.25">
      <c r="C2073" s="2">
        <v>2320</v>
      </c>
      <c r="D2073" s="2">
        <v>70.670783999999998</v>
      </c>
      <c r="E2073" s="2">
        <v>25.066482170170652</v>
      </c>
    </row>
    <row r="2074" spans="3:5" x14ac:dyDescent="0.25">
      <c r="C2074" s="2">
        <v>2321</v>
      </c>
      <c r="D2074" s="2">
        <v>70.412101750000005</v>
      </c>
      <c r="E2074" s="2">
        <v>24.814005258475046</v>
      </c>
    </row>
    <row r="2075" spans="3:5" x14ac:dyDescent="0.25">
      <c r="C2075" s="2">
        <v>2322</v>
      </c>
      <c r="D2075" s="2">
        <v>69.683769229999996</v>
      </c>
      <c r="E2075" s="2">
        <v>24.220101340611226</v>
      </c>
    </row>
    <row r="2076" spans="3:5" x14ac:dyDescent="0.25">
      <c r="C2076" s="2">
        <v>2323</v>
      </c>
      <c r="D2076" s="2">
        <v>70.232582089999994</v>
      </c>
      <c r="E2076" s="2">
        <v>25.059657749252718</v>
      </c>
    </row>
    <row r="2077" spans="3:5" x14ac:dyDescent="0.25">
      <c r="C2077" s="2">
        <v>2324</v>
      </c>
      <c r="D2077" s="2">
        <v>69.569053650000001</v>
      </c>
      <c r="E2077" s="2">
        <v>24.991838746763442</v>
      </c>
    </row>
    <row r="2078" spans="3:5" x14ac:dyDescent="0.25">
      <c r="C2078" s="2">
        <v>2325</v>
      </c>
      <c r="D2078" s="2">
        <v>69.915565490000006</v>
      </c>
      <c r="E2078" s="2">
        <v>24.33263660538444</v>
      </c>
    </row>
    <row r="2079" spans="3:5" x14ac:dyDescent="0.25">
      <c r="C2079" s="2">
        <v>2326</v>
      </c>
      <c r="D2079" s="2">
        <v>69.002449040000002</v>
      </c>
      <c r="E2079" s="2">
        <v>25.636263223665139</v>
      </c>
    </row>
    <row r="2080" spans="3:5" x14ac:dyDescent="0.25">
      <c r="C2080" s="2">
        <v>2327</v>
      </c>
      <c r="D2080" s="2">
        <v>70.514747619999994</v>
      </c>
      <c r="E2080" s="2">
        <v>24.796636265483013</v>
      </c>
    </row>
    <row r="2081" spans="3:5" x14ac:dyDescent="0.25">
      <c r="C2081" s="2">
        <v>2328</v>
      </c>
      <c r="D2081" s="2">
        <v>70.025184629999998</v>
      </c>
      <c r="E2081" s="2">
        <v>25.437807745753734</v>
      </c>
    </row>
    <row r="2082" spans="3:5" x14ac:dyDescent="0.25">
      <c r="C2082" s="2">
        <v>2329</v>
      </c>
      <c r="D2082" s="2">
        <v>70.19377136</v>
      </c>
      <c r="E2082" s="2">
        <v>25.65052223855082</v>
      </c>
    </row>
    <row r="2083" spans="3:5" x14ac:dyDescent="0.25">
      <c r="C2083" s="2">
        <v>2330</v>
      </c>
      <c r="D2083" s="2">
        <v>71.136566160000001</v>
      </c>
      <c r="E2083" s="2">
        <v>26.12605038538824</v>
      </c>
    </row>
    <row r="2084" spans="3:5" x14ac:dyDescent="0.25">
      <c r="C2084" s="2">
        <v>2331</v>
      </c>
      <c r="D2084" s="2">
        <v>70.41796875</v>
      </c>
      <c r="E2084" s="2">
        <v>26.036650271421291</v>
      </c>
    </row>
    <row r="2085" spans="3:5" x14ac:dyDescent="0.25">
      <c r="C2085" s="2">
        <v>2332</v>
      </c>
      <c r="D2085" s="2">
        <v>70.162078859999994</v>
      </c>
      <c r="E2085" s="2">
        <v>25.74786606884004</v>
      </c>
    </row>
    <row r="2086" spans="3:5" x14ac:dyDescent="0.25">
      <c r="C2086" s="2">
        <v>2333</v>
      </c>
      <c r="D2086" s="2">
        <v>69.628959660000007</v>
      </c>
      <c r="E2086" s="2">
        <v>25.935853232562561</v>
      </c>
    </row>
    <row r="2087" spans="3:5" x14ac:dyDescent="0.25">
      <c r="C2087" s="2">
        <v>2334</v>
      </c>
      <c r="D2087" s="2">
        <v>69.464279169999998</v>
      </c>
      <c r="E2087" s="2">
        <v>25.934381189455063</v>
      </c>
    </row>
    <row r="2088" spans="3:5" x14ac:dyDescent="0.25">
      <c r="C2088" s="2">
        <v>2335</v>
      </c>
      <c r="D2088" s="2">
        <v>69.719978330000004</v>
      </c>
      <c r="E2088" s="2">
        <v>25.35761745093923</v>
      </c>
    </row>
    <row r="2089" spans="3:5" x14ac:dyDescent="0.25">
      <c r="C2089" s="2">
        <v>2336</v>
      </c>
      <c r="D2089" s="2">
        <v>69.166854860000001</v>
      </c>
      <c r="E2089" s="2">
        <v>24.43997012866269</v>
      </c>
    </row>
    <row r="2090" spans="3:5" x14ac:dyDescent="0.25">
      <c r="C2090" s="2">
        <v>2337</v>
      </c>
      <c r="D2090" s="2">
        <v>69.573860170000003</v>
      </c>
      <c r="E2090" s="2">
        <v>26.08534982854972</v>
      </c>
    </row>
    <row r="2091" spans="3:5" x14ac:dyDescent="0.25">
      <c r="C2091" s="2">
        <v>2338</v>
      </c>
      <c r="D2091" s="2">
        <v>69.93643951</v>
      </c>
      <c r="E2091" s="2">
        <v>27.02439902428296</v>
      </c>
    </row>
    <row r="2092" spans="3:5" x14ac:dyDescent="0.25">
      <c r="C2092" s="2">
        <v>2339</v>
      </c>
      <c r="D2092" s="2">
        <v>69.129905699999995</v>
      </c>
      <c r="E2092" s="2">
        <v>26.972143288446354</v>
      </c>
    </row>
    <row r="2093" spans="3:5" x14ac:dyDescent="0.25">
      <c r="C2093" s="2">
        <v>2340</v>
      </c>
      <c r="D2093" s="2">
        <v>69.822196959999999</v>
      </c>
      <c r="E2093" s="2">
        <v>26.552711163762513</v>
      </c>
    </row>
    <row r="2094" spans="3:5" x14ac:dyDescent="0.25">
      <c r="C2094" s="2">
        <v>2341</v>
      </c>
      <c r="D2094" s="2">
        <v>69.368034359999996</v>
      </c>
      <c r="E2094" s="2">
        <v>27.227928480740587</v>
      </c>
    </row>
    <row r="2095" spans="3:5" x14ac:dyDescent="0.25">
      <c r="C2095" s="2">
        <v>2342</v>
      </c>
      <c r="D2095" s="2">
        <v>69.534126279999995</v>
      </c>
      <c r="E2095" s="2">
        <v>26.503639784462511</v>
      </c>
    </row>
    <row r="2096" spans="3:5" x14ac:dyDescent="0.25">
      <c r="C2096" s="2">
        <v>2343</v>
      </c>
      <c r="D2096" s="2">
        <v>68.560150149999998</v>
      </c>
      <c r="E2096" s="2">
        <v>26.293753061612133</v>
      </c>
    </row>
    <row r="2097" spans="3:5" x14ac:dyDescent="0.25">
      <c r="C2097" s="2">
        <v>2344</v>
      </c>
      <c r="D2097" s="2">
        <v>68.410232539999996</v>
      </c>
      <c r="E2097" s="2">
        <v>26.070097371762191</v>
      </c>
    </row>
    <row r="2098" spans="3:5" x14ac:dyDescent="0.25">
      <c r="C2098" s="2">
        <v>2345</v>
      </c>
      <c r="D2098" s="2">
        <v>70.216270449999996</v>
      </c>
      <c r="E2098" s="2">
        <v>27.233866248787852</v>
      </c>
    </row>
    <row r="2099" spans="3:5" x14ac:dyDescent="0.25">
      <c r="C2099" s="2">
        <v>2346</v>
      </c>
      <c r="D2099" s="2">
        <v>69.445381159999997</v>
      </c>
      <c r="E2099" s="2">
        <v>26.306248297993584</v>
      </c>
    </row>
    <row r="2100" spans="3:5" x14ac:dyDescent="0.25">
      <c r="C2100" s="2">
        <v>2347</v>
      </c>
      <c r="D2100" s="2">
        <v>68.792190550000001</v>
      </c>
      <c r="E2100" s="2">
        <v>26.980563696528009</v>
      </c>
    </row>
    <row r="2101" spans="3:5" x14ac:dyDescent="0.25">
      <c r="C2101" s="2">
        <v>2348</v>
      </c>
      <c r="D2101" s="2">
        <v>69.324813840000004</v>
      </c>
      <c r="E2101" s="2">
        <v>26.286427156124727</v>
      </c>
    </row>
    <row r="2102" spans="3:5" x14ac:dyDescent="0.25">
      <c r="C2102" s="2">
        <v>2349</v>
      </c>
      <c r="D2102" s="2">
        <v>69.189926150000005</v>
      </c>
      <c r="E2102" s="2">
        <v>26.770770416579193</v>
      </c>
    </row>
    <row r="2103" spans="3:5" x14ac:dyDescent="0.25">
      <c r="C2103" s="2">
        <v>2350</v>
      </c>
      <c r="D2103" s="2">
        <v>68.844017030000003</v>
      </c>
      <c r="E2103" s="2">
        <v>27.233111157764252</v>
      </c>
    </row>
    <row r="2104" spans="3:5" x14ac:dyDescent="0.25">
      <c r="C2104" s="2">
        <v>2351</v>
      </c>
      <c r="D2104" s="2">
        <v>68.101051330000004</v>
      </c>
      <c r="E2104" s="2">
        <v>27.485216237291187</v>
      </c>
    </row>
    <row r="2105" spans="3:5" x14ac:dyDescent="0.25">
      <c r="C2105" s="2">
        <v>2352</v>
      </c>
      <c r="D2105" s="2">
        <v>69.777786250000005</v>
      </c>
      <c r="E2105" s="2">
        <v>26.732619240420281</v>
      </c>
    </row>
    <row r="2106" spans="3:5" x14ac:dyDescent="0.25">
      <c r="C2106" s="2">
        <v>2353</v>
      </c>
      <c r="D2106" s="2">
        <v>68.445877080000002</v>
      </c>
      <c r="E2106" s="2">
        <v>27.19382354117306</v>
      </c>
    </row>
    <row r="2107" spans="3:5" x14ac:dyDescent="0.25">
      <c r="C2107" s="2">
        <v>2354</v>
      </c>
      <c r="D2107" s="2">
        <v>68.946098329999998</v>
      </c>
      <c r="E2107" s="2">
        <v>27.746965889891936</v>
      </c>
    </row>
    <row r="2108" spans="3:5" x14ac:dyDescent="0.25">
      <c r="C2108" s="2">
        <v>2355</v>
      </c>
      <c r="D2108" s="2">
        <v>69.314826969999999</v>
      </c>
      <c r="E2108" s="2">
        <v>27.661364114406823</v>
      </c>
    </row>
    <row r="2109" spans="3:5" x14ac:dyDescent="0.25">
      <c r="C2109" s="2">
        <v>2356</v>
      </c>
      <c r="D2109" s="2">
        <v>68.829467769999994</v>
      </c>
      <c r="E2109" s="2">
        <v>27.344244928970603</v>
      </c>
    </row>
    <row r="2110" spans="3:5" x14ac:dyDescent="0.25">
      <c r="C2110" s="2">
        <v>2357</v>
      </c>
      <c r="D2110" s="2">
        <v>68.303970340000006</v>
      </c>
      <c r="E2110" s="2">
        <v>27.632418958502036</v>
      </c>
    </row>
    <row r="2111" spans="3:5" x14ac:dyDescent="0.25">
      <c r="C2111" s="2">
        <v>2358</v>
      </c>
      <c r="D2111" s="2">
        <v>68.231185909999994</v>
      </c>
      <c r="E2111" s="2">
        <v>26.379724759819656</v>
      </c>
    </row>
    <row r="2112" spans="3:5" x14ac:dyDescent="0.25">
      <c r="C2112" s="2">
        <v>2359</v>
      </c>
      <c r="D2112" s="2">
        <v>67.344169620000002</v>
      </c>
      <c r="E2112" s="2">
        <v>27.157828959601719</v>
      </c>
    </row>
    <row r="2113" spans="3:5" x14ac:dyDescent="0.25">
      <c r="C2113" s="2">
        <v>2360</v>
      </c>
      <c r="D2113" s="2">
        <v>67.542610170000003</v>
      </c>
      <c r="E2113" s="2">
        <v>26.810897019864242</v>
      </c>
    </row>
    <row r="2114" spans="3:5" x14ac:dyDescent="0.25">
      <c r="C2114" s="2">
        <v>2361</v>
      </c>
      <c r="D2114" s="2">
        <v>68.002441410000003</v>
      </c>
      <c r="E2114" s="2">
        <v>28.171168821041903</v>
      </c>
    </row>
    <row r="2115" spans="3:5" x14ac:dyDescent="0.25">
      <c r="C2115" s="2">
        <v>2362</v>
      </c>
      <c r="D2115" s="2">
        <v>68.091186519999994</v>
      </c>
      <c r="E2115" s="2">
        <v>28.245245918683587</v>
      </c>
    </row>
    <row r="2116" spans="3:5" x14ac:dyDescent="0.25">
      <c r="C2116" s="2">
        <v>2363</v>
      </c>
      <c r="D2116" s="2">
        <v>69.267463680000006</v>
      </c>
      <c r="E2116" s="2">
        <v>26.613772485979066</v>
      </c>
    </row>
    <row r="2117" spans="3:5" x14ac:dyDescent="0.25">
      <c r="C2117" s="2">
        <v>2364</v>
      </c>
      <c r="D2117" s="2">
        <v>67.584251399999999</v>
      </c>
      <c r="E2117" s="2">
        <v>28.627222855371944</v>
      </c>
    </row>
    <row r="2118" spans="3:5" x14ac:dyDescent="0.25">
      <c r="C2118" s="2">
        <v>2365</v>
      </c>
      <c r="D2118" s="2">
        <v>69.149925229999994</v>
      </c>
      <c r="E2118" s="2">
        <v>28.473125163702527</v>
      </c>
    </row>
    <row r="2119" spans="3:5" x14ac:dyDescent="0.25">
      <c r="C2119" s="2">
        <v>2366</v>
      </c>
      <c r="D2119" s="2">
        <v>67.271057130000003</v>
      </c>
      <c r="E2119" s="2">
        <v>27.536802687220707</v>
      </c>
    </row>
    <row r="2120" spans="3:5" x14ac:dyDescent="0.25">
      <c r="C2120" s="2">
        <v>2367</v>
      </c>
      <c r="D2120" s="2">
        <v>67.701774599999993</v>
      </c>
      <c r="E2120" s="2">
        <v>27.007922402503276</v>
      </c>
    </row>
    <row r="2121" spans="3:5" x14ac:dyDescent="0.25">
      <c r="C2121" s="2">
        <v>2368</v>
      </c>
      <c r="D2121" s="2">
        <v>66.947174070000003</v>
      </c>
      <c r="E2121" s="2">
        <v>28.004005758330088</v>
      </c>
    </row>
    <row r="2122" spans="3:5" x14ac:dyDescent="0.25">
      <c r="C2122" s="2">
        <v>2369</v>
      </c>
      <c r="D2122" s="2">
        <v>68.275772090000004</v>
      </c>
      <c r="E2122" s="2">
        <v>28.588286087034763</v>
      </c>
    </row>
    <row r="2123" spans="3:5" x14ac:dyDescent="0.25">
      <c r="C2123" s="2">
        <v>2370</v>
      </c>
      <c r="D2123" s="2">
        <v>66.9643631</v>
      </c>
      <c r="E2123" s="2">
        <v>28.907567585400237</v>
      </c>
    </row>
    <row r="2124" spans="3:5" x14ac:dyDescent="0.25">
      <c r="C2124" s="2">
        <v>2371</v>
      </c>
      <c r="D2124" s="2">
        <v>67.42747498</v>
      </c>
      <c r="E2124" s="2">
        <v>28.380672265043138</v>
      </c>
    </row>
    <row r="2125" spans="3:5" x14ac:dyDescent="0.25">
      <c r="C2125" s="2">
        <v>2372</v>
      </c>
      <c r="D2125" s="2">
        <v>66.958061220000005</v>
      </c>
      <c r="E2125" s="2">
        <v>27.979970598526428</v>
      </c>
    </row>
    <row r="2126" spans="3:5" x14ac:dyDescent="0.25">
      <c r="C2126" s="2">
        <v>2373</v>
      </c>
      <c r="D2126" s="2">
        <v>68.513977049999994</v>
      </c>
      <c r="E2126" s="2">
        <v>29.597823801097686</v>
      </c>
    </row>
    <row r="2127" spans="3:5" x14ac:dyDescent="0.25">
      <c r="C2127" s="2">
        <v>2374</v>
      </c>
      <c r="D2127" s="2">
        <v>67.285270690000004</v>
      </c>
      <c r="E2127" s="2">
        <v>28.74757026462326</v>
      </c>
    </row>
    <row r="2128" spans="3:5" x14ac:dyDescent="0.25">
      <c r="C2128" s="2">
        <v>2375</v>
      </c>
      <c r="D2128" s="2">
        <v>66.596313480000006</v>
      </c>
      <c r="E2128" s="2">
        <v>28.897661778084359</v>
      </c>
    </row>
    <row r="2129" spans="3:5" x14ac:dyDescent="0.25">
      <c r="C2129" s="2">
        <v>2376</v>
      </c>
      <c r="D2129" s="2">
        <v>68.048286439999998</v>
      </c>
      <c r="E2129" s="2">
        <v>30.098197482730011</v>
      </c>
    </row>
    <row r="2130" spans="3:5" x14ac:dyDescent="0.25">
      <c r="C2130" s="2">
        <v>2377</v>
      </c>
      <c r="D2130" s="2">
        <v>67.845138550000001</v>
      </c>
      <c r="E2130" s="2">
        <v>28.801826230393189</v>
      </c>
    </row>
    <row r="2131" spans="3:5" x14ac:dyDescent="0.25">
      <c r="C2131" s="2">
        <v>2378</v>
      </c>
      <c r="D2131" s="2">
        <v>66.581794740000007</v>
      </c>
      <c r="E2131" s="2">
        <v>28.153304051824971</v>
      </c>
    </row>
    <row r="2132" spans="3:5" x14ac:dyDescent="0.25">
      <c r="C2132" s="2">
        <v>2379</v>
      </c>
      <c r="D2132" s="2">
        <v>67.324462890000007</v>
      </c>
      <c r="E2132" s="2">
        <v>29.663257395355348</v>
      </c>
    </row>
    <row r="2133" spans="3:5" x14ac:dyDescent="0.25">
      <c r="C2133" s="2">
        <v>2380</v>
      </c>
      <c r="D2133" s="2">
        <v>65.924003600000006</v>
      </c>
      <c r="E2133" s="2">
        <v>28.290883163882476</v>
      </c>
    </row>
    <row r="2134" spans="3:5" x14ac:dyDescent="0.25">
      <c r="C2134" s="2">
        <v>2381</v>
      </c>
      <c r="D2134" s="2">
        <v>67.499061580000003</v>
      </c>
      <c r="E2134" s="2">
        <v>27.187859080866552</v>
      </c>
    </row>
    <row r="2135" spans="3:5" x14ac:dyDescent="0.25">
      <c r="C2135" s="2">
        <v>2382</v>
      </c>
      <c r="D2135" s="2">
        <v>67.144393919999999</v>
      </c>
      <c r="E2135" s="2">
        <v>28.517469603814895</v>
      </c>
    </row>
    <row r="2136" spans="3:5" x14ac:dyDescent="0.25">
      <c r="C2136" s="2">
        <v>2383</v>
      </c>
      <c r="D2136" s="2">
        <v>68.516960139999995</v>
      </c>
      <c r="E2136" s="2">
        <v>29.79858840936129</v>
      </c>
    </row>
    <row r="2137" spans="3:5" x14ac:dyDescent="0.25">
      <c r="C2137" s="2">
        <v>2384</v>
      </c>
      <c r="D2137" s="2">
        <v>66.544433589999997</v>
      </c>
      <c r="E2137" s="2">
        <v>29.834899519139455</v>
      </c>
    </row>
    <row r="2138" spans="3:5" x14ac:dyDescent="0.25">
      <c r="C2138" s="2">
        <v>2385</v>
      </c>
      <c r="D2138" s="2">
        <v>67.067977909999996</v>
      </c>
      <c r="E2138" s="2">
        <v>29.731473012826285</v>
      </c>
    </row>
    <row r="2139" spans="3:5" x14ac:dyDescent="0.25">
      <c r="C2139" s="2">
        <v>2386</v>
      </c>
      <c r="D2139" s="2">
        <v>65.467414860000005</v>
      </c>
      <c r="E2139" s="2">
        <v>28.394471753191578</v>
      </c>
    </row>
    <row r="2140" spans="3:5" x14ac:dyDescent="0.25">
      <c r="C2140" s="2">
        <v>2387</v>
      </c>
      <c r="D2140" s="2">
        <v>67.43234253</v>
      </c>
      <c r="E2140" s="2">
        <v>28.862927590998613</v>
      </c>
    </row>
    <row r="2141" spans="3:5" x14ac:dyDescent="0.25">
      <c r="C2141" s="2">
        <v>2388</v>
      </c>
      <c r="D2141" s="2">
        <v>68.080047609999994</v>
      </c>
      <c r="E2141" s="2">
        <v>28.923161353207572</v>
      </c>
    </row>
    <row r="2142" spans="3:5" x14ac:dyDescent="0.25">
      <c r="C2142" s="2">
        <v>2389</v>
      </c>
      <c r="D2142" s="2">
        <v>66.522720340000006</v>
      </c>
      <c r="E2142" s="2">
        <v>29.336836857311383</v>
      </c>
    </row>
    <row r="2143" spans="3:5" x14ac:dyDescent="0.25">
      <c r="C2143" s="2">
        <v>2390</v>
      </c>
      <c r="D2143" s="2">
        <v>65.859298710000004</v>
      </c>
      <c r="E2143" s="2">
        <v>29.238440482260149</v>
      </c>
    </row>
    <row r="2144" spans="3:5" x14ac:dyDescent="0.25">
      <c r="C2144" s="2">
        <v>2391</v>
      </c>
      <c r="D2144" s="2">
        <v>65.506530760000004</v>
      </c>
      <c r="E2144" s="2">
        <v>28.242610732887464</v>
      </c>
    </row>
    <row r="2145" spans="3:5" x14ac:dyDescent="0.25">
      <c r="C2145" s="2">
        <v>2392</v>
      </c>
      <c r="D2145" s="2">
        <v>66.110755920000003</v>
      </c>
      <c r="E2145" s="2">
        <v>29.357363514580772</v>
      </c>
    </row>
    <row r="2146" spans="3:5" x14ac:dyDescent="0.25">
      <c r="C2146" s="2">
        <v>2393</v>
      </c>
      <c r="D2146" s="2">
        <v>65.93171692</v>
      </c>
      <c r="E2146" s="2">
        <v>29.520465095122418</v>
      </c>
    </row>
    <row r="2147" spans="3:5" x14ac:dyDescent="0.25">
      <c r="C2147" s="2">
        <v>2394</v>
      </c>
      <c r="D2147" s="2">
        <v>66.952552800000007</v>
      </c>
      <c r="E2147" s="2">
        <v>29.13686928790651</v>
      </c>
    </row>
    <row r="2148" spans="3:5" x14ac:dyDescent="0.25">
      <c r="C2148" s="2">
        <v>2395</v>
      </c>
      <c r="D2148" s="2">
        <v>65.360725400000007</v>
      </c>
      <c r="E2148" s="2">
        <v>29.813465225084727</v>
      </c>
    </row>
    <row r="2149" spans="3:5" x14ac:dyDescent="0.25">
      <c r="C2149" s="2">
        <v>2396</v>
      </c>
      <c r="D2149" s="2">
        <v>66.033592220000003</v>
      </c>
      <c r="E2149" s="2">
        <v>29.29978973097802</v>
      </c>
    </row>
    <row r="2150" spans="3:5" x14ac:dyDescent="0.25">
      <c r="C2150" s="2">
        <v>2397</v>
      </c>
      <c r="D2150" s="2">
        <v>66.09654999</v>
      </c>
      <c r="E2150" s="2">
        <v>30.430214467804337</v>
      </c>
    </row>
    <row r="2151" spans="3:5" x14ac:dyDescent="0.25">
      <c r="C2151" s="2">
        <v>2398</v>
      </c>
      <c r="D2151" s="2">
        <v>65.432273859999995</v>
      </c>
      <c r="E2151" s="2">
        <v>29.244658549020787</v>
      </c>
    </row>
    <row r="2152" spans="3:5" x14ac:dyDescent="0.25">
      <c r="C2152" s="2">
        <v>2399</v>
      </c>
      <c r="D2152" s="2">
        <v>66.005035399999997</v>
      </c>
      <c r="E2152" s="2">
        <v>29.561360145557792</v>
      </c>
    </row>
    <row r="2153" spans="3:5" x14ac:dyDescent="0.25">
      <c r="C2153" s="2">
        <v>2400</v>
      </c>
      <c r="D2153" s="2">
        <v>66.292480470000001</v>
      </c>
      <c r="E2153" s="2">
        <v>29.92298012576353</v>
      </c>
    </row>
    <row r="2154" spans="3:5" x14ac:dyDescent="0.25">
      <c r="C2154" s="2">
        <v>2401</v>
      </c>
      <c r="D2154" s="2">
        <v>67.119117739999993</v>
      </c>
      <c r="E2154" s="2">
        <v>30.67934113107199</v>
      </c>
    </row>
    <row r="2155" spans="3:5" x14ac:dyDescent="0.25">
      <c r="C2155" s="2">
        <v>2402</v>
      </c>
      <c r="D2155" s="2">
        <v>64.207504270000001</v>
      </c>
      <c r="E2155" s="2">
        <v>30.224532235651665</v>
      </c>
    </row>
    <row r="2156" spans="3:5" x14ac:dyDescent="0.25">
      <c r="C2156" s="2">
        <v>2403</v>
      </c>
      <c r="D2156" s="2">
        <v>67.110656739999996</v>
      </c>
      <c r="E2156" s="2">
        <v>29.178061802077398</v>
      </c>
    </row>
    <row r="2157" spans="3:5" x14ac:dyDescent="0.25">
      <c r="C2157" s="2">
        <v>2404</v>
      </c>
      <c r="D2157" s="2">
        <v>64.569007869999993</v>
      </c>
      <c r="E2157" s="2">
        <v>29.078746343560368</v>
      </c>
    </row>
    <row r="2158" spans="3:5" x14ac:dyDescent="0.25">
      <c r="C2158" s="2">
        <v>2405</v>
      </c>
      <c r="D2158" s="2">
        <v>65.570083620000005</v>
      </c>
      <c r="E2158" s="2">
        <v>30.933108938407866</v>
      </c>
    </row>
    <row r="2159" spans="3:5" x14ac:dyDescent="0.25">
      <c r="C2159" s="2">
        <v>2406</v>
      </c>
      <c r="D2159" s="2">
        <v>65.662384029999998</v>
      </c>
      <c r="E2159" s="2">
        <v>31.195531695808217</v>
      </c>
    </row>
    <row r="2160" spans="3:5" x14ac:dyDescent="0.25">
      <c r="C2160" s="2">
        <v>2407</v>
      </c>
      <c r="D2160" s="2">
        <v>65.039810180000003</v>
      </c>
      <c r="E2160" s="2">
        <v>31.705241060092575</v>
      </c>
    </row>
    <row r="2161" spans="3:5" x14ac:dyDescent="0.25">
      <c r="C2161" s="2">
        <v>2408</v>
      </c>
      <c r="D2161" s="2">
        <v>65.555984499999994</v>
      </c>
      <c r="E2161" s="2">
        <v>30.880386038048968</v>
      </c>
    </row>
    <row r="2162" spans="3:5" x14ac:dyDescent="0.25">
      <c r="C2162" s="2">
        <v>2409</v>
      </c>
      <c r="D2162" s="2">
        <v>65.060089110000007</v>
      </c>
      <c r="E2162" s="2">
        <v>30.71840566235792</v>
      </c>
    </row>
    <row r="2163" spans="3:5" x14ac:dyDescent="0.25">
      <c r="C2163" s="2">
        <v>2410</v>
      </c>
      <c r="D2163" s="2">
        <v>65.57643127</v>
      </c>
      <c r="E2163" s="2">
        <v>30.384506673064816</v>
      </c>
    </row>
    <row r="2164" spans="3:5" x14ac:dyDescent="0.25">
      <c r="C2164" s="2">
        <v>2411</v>
      </c>
      <c r="D2164" s="2">
        <v>65.175804139999997</v>
      </c>
      <c r="E2164" s="2">
        <v>29.849890741684916</v>
      </c>
    </row>
    <row r="2165" spans="3:5" x14ac:dyDescent="0.25">
      <c r="C2165" s="2">
        <v>2412</v>
      </c>
      <c r="D2165" s="2">
        <v>64.002189639999997</v>
      </c>
      <c r="E2165" s="2">
        <v>30.752779463955456</v>
      </c>
    </row>
    <row r="2166" spans="3:5" x14ac:dyDescent="0.25">
      <c r="C2166" s="2">
        <v>2413</v>
      </c>
      <c r="D2166" s="2">
        <v>63.53887177</v>
      </c>
      <c r="E2166" s="2">
        <v>29.772337552109889</v>
      </c>
    </row>
    <row r="2167" spans="3:5" x14ac:dyDescent="0.25">
      <c r="C2167" s="2">
        <v>2414</v>
      </c>
      <c r="D2167" s="2">
        <v>64.778533940000003</v>
      </c>
      <c r="E2167" s="2">
        <v>31.972467024562881</v>
      </c>
    </row>
    <row r="2168" spans="3:5" x14ac:dyDescent="0.25">
      <c r="C2168" s="2">
        <v>2415</v>
      </c>
      <c r="D2168" s="2">
        <v>65.370048519999997</v>
      </c>
      <c r="E2168" s="2">
        <v>31.514336492417204</v>
      </c>
    </row>
    <row r="2169" spans="3:5" x14ac:dyDescent="0.25">
      <c r="C2169" s="2">
        <v>2416</v>
      </c>
      <c r="D2169" s="2">
        <v>65.679672240000002</v>
      </c>
      <c r="E2169" s="2">
        <v>30.862038858730973</v>
      </c>
    </row>
    <row r="2170" spans="3:5" x14ac:dyDescent="0.25">
      <c r="C2170" s="2">
        <v>2417</v>
      </c>
      <c r="D2170" s="2">
        <v>64.411506650000007</v>
      </c>
      <c r="E2170" s="2">
        <v>29.902014905677355</v>
      </c>
    </row>
    <row r="2171" spans="3:5" x14ac:dyDescent="0.25">
      <c r="C2171" s="2">
        <v>2418</v>
      </c>
      <c r="D2171" s="2">
        <v>65.016021730000006</v>
      </c>
      <c r="E2171" s="2">
        <v>30.394366713653042</v>
      </c>
    </row>
    <row r="2172" spans="3:5" x14ac:dyDescent="0.25">
      <c r="C2172" s="2">
        <v>2419</v>
      </c>
      <c r="D2172" s="2">
        <v>65.832382199999998</v>
      </c>
      <c r="E2172" s="2">
        <v>30.351208299593122</v>
      </c>
    </row>
    <row r="2173" spans="3:5" x14ac:dyDescent="0.25">
      <c r="C2173" s="2">
        <v>2420</v>
      </c>
      <c r="D2173" s="2">
        <v>63.901782990000001</v>
      </c>
      <c r="E2173" s="2">
        <v>29.549883143888277</v>
      </c>
    </row>
    <row r="2174" spans="3:5" x14ac:dyDescent="0.25">
      <c r="C2174" s="2">
        <v>2421</v>
      </c>
      <c r="D2174" s="2">
        <v>64.451324459999995</v>
      </c>
      <c r="E2174" s="2">
        <v>30.631087764548283</v>
      </c>
    </row>
    <row r="2175" spans="3:5" x14ac:dyDescent="0.25">
      <c r="C2175" s="2">
        <v>2422</v>
      </c>
      <c r="D2175" s="2">
        <v>63.304882050000003</v>
      </c>
      <c r="E2175" s="2">
        <v>30.393914794709538</v>
      </c>
    </row>
    <row r="2176" spans="3:5" x14ac:dyDescent="0.25">
      <c r="C2176" s="2">
        <v>2423</v>
      </c>
      <c r="D2176" s="2">
        <v>64.078117370000001</v>
      </c>
      <c r="E2176" s="2">
        <v>30.642942316728153</v>
      </c>
    </row>
    <row r="2177" spans="3:5" x14ac:dyDescent="0.25">
      <c r="C2177" s="2">
        <v>2424</v>
      </c>
      <c r="D2177" s="2">
        <v>63.836277010000003</v>
      </c>
      <c r="E2177" s="2">
        <v>29.863009497245802</v>
      </c>
    </row>
    <row r="2178" spans="3:5" x14ac:dyDescent="0.25">
      <c r="C2178" s="2">
        <v>2425</v>
      </c>
      <c r="D2178" s="2">
        <v>63.654624939999998</v>
      </c>
      <c r="E2178" s="2">
        <v>30.45997001869458</v>
      </c>
    </row>
    <row r="2179" spans="3:5" x14ac:dyDescent="0.25">
      <c r="C2179" s="2">
        <v>2426</v>
      </c>
      <c r="D2179" s="2">
        <v>62.353507999999998</v>
      </c>
      <c r="E2179" s="2">
        <v>31.741649411670618</v>
      </c>
    </row>
    <row r="2180" spans="3:5" x14ac:dyDescent="0.25">
      <c r="C2180" s="2">
        <v>2427</v>
      </c>
      <c r="D2180" s="2">
        <v>62.758369450000004</v>
      </c>
      <c r="E2180" s="2">
        <v>30.276187325675558</v>
      </c>
    </row>
    <row r="2181" spans="3:5" x14ac:dyDescent="0.25">
      <c r="C2181" s="2">
        <v>2428</v>
      </c>
      <c r="D2181" s="2">
        <v>64.257797240000002</v>
      </c>
      <c r="E2181" s="2">
        <v>31.944128232812488</v>
      </c>
    </row>
    <row r="2182" spans="3:5" x14ac:dyDescent="0.25">
      <c r="C2182" s="2">
        <v>2429</v>
      </c>
      <c r="D2182" s="2">
        <v>62.728710169999999</v>
      </c>
      <c r="E2182" s="2">
        <v>31.162439252616743</v>
      </c>
    </row>
    <row r="2183" spans="3:5" x14ac:dyDescent="0.25">
      <c r="C2183" s="2">
        <v>2430</v>
      </c>
      <c r="D2183" s="2">
        <v>62.891693119999999</v>
      </c>
      <c r="E2183" s="2">
        <v>30.543491477471537</v>
      </c>
    </row>
    <row r="2184" spans="3:5" x14ac:dyDescent="0.25">
      <c r="C2184" s="2">
        <v>2431</v>
      </c>
      <c r="D2184" s="2">
        <v>64.258895870000003</v>
      </c>
      <c r="E2184" s="2">
        <v>31.319336122524469</v>
      </c>
    </row>
    <row r="2185" spans="3:5" x14ac:dyDescent="0.25">
      <c r="C2185" s="2">
        <v>2432</v>
      </c>
      <c r="D2185" s="2">
        <v>62.94413376</v>
      </c>
      <c r="E2185" s="2">
        <v>30.072377570504557</v>
      </c>
    </row>
    <row r="2186" spans="3:5" x14ac:dyDescent="0.25">
      <c r="C2186" s="2">
        <v>2433</v>
      </c>
      <c r="D2186" s="2">
        <v>62.299037929999997</v>
      </c>
      <c r="E2186" s="2">
        <v>30.283038448849837</v>
      </c>
    </row>
    <row r="2187" spans="3:5" x14ac:dyDescent="0.25">
      <c r="C2187" s="2">
        <v>2434</v>
      </c>
      <c r="D2187" s="2">
        <v>62.977474209999997</v>
      </c>
      <c r="E2187" s="2">
        <v>32.129842505673359</v>
      </c>
    </row>
    <row r="2188" spans="3:5" x14ac:dyDescent="0.25">
      <c r="C2188" s="2">
        <v>2435</v>
      </c>
      <c r="D2188" s="2">
        <v>63.919372559999999</v>
      </c>
      <c r="E2188" s="2">
        <v>31.497953303541976</v>
      </c>
    </row>
    <row r="2189" spans="3:5" x14ac:dyDescent="0.25">
      <c r="C2189" s="2">
        <v>2436</v>
      </c>
      <c r="D2189" s="2">
        <v>62.78281784</v>
      </c>
      <c r="E2189" s="2">
        <v>28.926073028821644</v>
      </c>
    </row>
    <row r="2190" spans="3:5" x14ac:dyDescent="0.25">
      <c r="C2190" s="2">
        <v>2437</v>
      </c>
      <c r="D2190" s="2">
        <v>62.80977249</v>
      </c>
      <c r="E2190" s="2">
        <v>30.060082546061647</v>
      </c>
    </row>
    <row r="2191" spans="3:5" x14ac:dyDescent="0.25">
      <c r="C2191" s="2">
        <v>2438</v>
      </c>
      <c r="D2191" s="2">
        <v>61.420238490000003</v>
      </c>
      <c r="E2191" s="2">
        <v>29.955170650511356</v>
      </c>
    </row>
    <row r="2192" spans="3:5" x14ac:dyDescent="0.25">
      <c r="C2192" s="2">
        <v>2439</v>
      </c>
      <c r="D2192" s="2">
        <v>63.25024414</v>
      </c>
      <c r="E2192" s="2">
        <v>30.672810354997054</v>
      </c>
    </row>
    <row r="2193" spans="3:5" x14ac:dyDescent="0.25">
      <c r="C2193" s="2">
        <v>2440</v>
      </c>
      <c r="D2193" s="2">
        <v>64.295585630000005</v>
      </c>
      <c r="E2193" s="2">
        <v>30.420981765288069</v>
      </c>
    </row>
    <row r="2194" spans="3:5" x14ac:dyDescent="0.25">
      <c r="C2194" s="2">
        <v>2441</v>
      </c>
      <c r="D2194" s="2">
        <v>62.480144500000002</v>
      </c>
      <c r="E2194" s="2">
        <v>33.093861180257733</v>
      </c>
    </row>
    <row r="2195" spans="3:5" x14ac:dyDescent="0.25">
      <c r="C2195" s="2">
        <v>2442</v>
      </c>
      <c r="D2195" s="2">
        <v>63.570549010000001</v>
      </c>
      <c r="E2195" s="2">
        <v>31.313344969958717</v>
      </c>
    </row>
    <row r="2196" spans="3:5" x14ac:dyDescent="0.25">
      <c r="C2196" s="2">
        <v>2443</v>
      </c>
      <c r="D2196" s="2">
        <v>64.711990360000001</v>
      </c>
      <c r="E2196" s="2">
        <v>31.95913090203841</v>
      </c>
    </row>
    <row r="2197" spans="3:5" x14ac:dyDescent="0.25">
      <c r="C2197" s="2">
        <v>2444</v>
      </c>
      <c r="D2197" s="2">
        <v>62.88124466</v>
      </c>
      <c r="E2197" s="2">
        <v>32.171654720131166</v>
      </c>
    </row>
    <row r="2198" spans="3:5" x14ac:dyDescent="0.25">
      <c r="C2198" s="2">
        <v>2445</v>
      </c>
      <c r="D2198" s="2">
        <v>63.124729160000001</v>
      </c>
      <c r="E2198" s="2">
        <v>30.997541472972841</v>
      </c>
    </row>
    <row r="2199" spans="3:5" x14ac:dyDescent="0.25">
      <c r="C2199" s="2">
        <v>2446</v>
      </c>
      <c r="D2199" s="2">
        <v>60.028320309999998</v>
      </c>
      <c r="E2199" s="2">
        <v>31.141470223635149</v>
      </c>
    </row>
    <row r="2200" spans="3:5" x14ac:dyDescent="0.25">
      <c r="C2200" s="2">
        <v>2447</v>
      </c>
      <c r="D2200" s="2">
        <v>62.272434230000002</v>
      </c>
      <c r="E2200" s="2">
        <v>31.761642163772507</v>
      </c>
    </row>
    <row r="2201" spans="3:5" x14ac:dyDescent="0.25">
      <c r="C2201" s="2">
        <v>2448</v>
      </c>
      <c r="D2201" s="2">
        <v>62.697303769999998</v>
      </c>
      <c r="E2201" s="2">
        <v>31.81951341111078</v>
      </c>
    </row>
    <row r="2202" spans="3:5" x14ac:dyDescent="0.25">
      <c r="C2202" s="2">
        <v>2449</v>
      </c>
      <c r="D2202" s="2">
        <v>61.249362949999998</v>
      </c>
      <c r="E2202" s="2">
        <v>30.742810734886884</v>
      </c>
    </row>
    <row r="2203" spans="3:5" x14ac:dyDescent="0.25">
      <c r="C2203" s="2">
        <v>2450</v>
      </c>
      <c r="D2203" s="2">
        <v>63.574802400000003</v>
      </c>
      <c r="E2203" s="2">
        <v>30.482849653600461</v>
      </c>
    </row>
    <row r="2204" spans="3:5" x14ac:dyDescent="0.25">
      <c r="C2204" s="2">
        <v>2451</v>
      </c>
      <c r="D2204" s="2">
        <v>61.343246460000003</v>
      </c>
      <c r="E2204" s="2">
        <v>30.846713932959446</v>
      </c>
    </row>
    <row r="2205" spans="3:5" x14ac:dyDescent="0.25">
      <c r="C2205" s="2">
        <v>2452</v>
      </c>
      <c r="D2205" s="2">
        <v>61.565528870000001</v>
      </c>
      <c r="E2205" s="2">
        <v>31.308471203351029</v>
      </c>
    </row>
    <row r="2206" spans="3:5" x14ac:dyDescent="0.25">
      <c r="C2206" s="2">
        <v>2453</v>
      </c>
      <c r="D2206" s="2">
        <v>61.597995760000003</v>
      </c>
      <c r="E2206" s="2">
        <v>30.17087881514361</v>
      </c>
    </row>
    <row r="2207" spans="3:5" x14ac:dyDescent="0.25">
      <c r="C2207" s="2">
        <v>2454</v>
      </c>
      <c r="D2207" s="2">
        <v>61.349784849999999</v>
      </c>
      <c r="E2207" s="2">
        <v>30.778748113047218</v>
      </c>
    </row>
    <row r="2208" spans="3:5" x14ac:dyDescent="0.25">
      <c r="C2208" s="2">
        <v>2455</v>
      </c>
      <c r="D2208" s="2">
        <v>62.120998380000003</v>
      </c>
      <c r="E2208" s="2">
        <v>31.178147437243204</v>
      </c>
    </row>
    <row r="2209" spans="3:5" x14ac:dyDescent="0.25">
      <c r="C2209" s="2">
        <v>2456</v>
      </c>
      <c r="D2209" s="2">
        <v>62.320812230000001</v>
      </c>
      <c r="E2209" s="2">
        <v>30.581495826210404</v>
      </c>
    </row>
    <row r="2210" spans="3:5" x14ac:dyDescent="0.25">
      <c r="C2210" s="2">
        <v>2457</v>
      </c>
      <c r="D2210" s="2">
        <v>61.627830510000003</v>
      </c>
      <c r="E2210" s="2">
        <v>34.11606001259635</v>
      </c>
    </row>
    <row r="2211" spans="3:5" x14ac:dyDescent="0.25">
      <c r="C2211" s="2">
        <v>2458</v>
      </c>
      <c r="D2211" s="2">
        <v>60.793994900000001</v>
      </c>
      <c r="E2211" s="2">
        <v>31.221597596696959</v>
      </c>
    </row>
    <row r="2212" spans="3:5" x14ac:dyDescent="0.25">
      <c r="C2212" s="2">
        <v>2459</v>
      </c>
      <c r="D2212" s="2">
        <v>61.763961790000003</v>
      </c>
      <c r="E2212" s="2">
        <v>33.70459639704486</v>
      </c>
    </row>
    <row r="2213" spans="3:5" x14ac:dyDescent="0.25">
      <c r="C2213" s="2">
        <v>2460</v>
      </c>
      <c r="D2213" s="2">
        <v>59.74233246</v>
      </c>
      <c r="E2213" s="2">
        <v>31.348281278429258</v>
      </c>
    </row>
    <row r="2214" spans="3:5" x14ac:dyDescent="0.25">
      <c r="C2214" s="2">
        <v>2461</v>
      </c>
      <c r="D2214" s="2">
        <v>61.397815700000002</v>
      </c>
      <c r="E2214" s="2">
        <v>30.970360105569387</v>
      </c>
    </row>
    <row r="2215" spans="3:5" x14ac:dyDescent="0.25">
      <c r="C2215" s="2">
        <v>2462</v>
      </c>
      <c r="D2215" s="2">
        <v>62.065486909999997</v>
      </c>
      <c r="E2215" s="2">
        <v>31.639683511781588</v>
      </c>
    </row>
    <row r="2216" spans="3:5" x14ac:dyDescent="0.25">
      <c r="C2216" s="2">
        <v>2463</v>
      </c>
      <c r="D2216" s="2">
        <v>60.878128050000001</v>
      </c>
      <c r="E2216" s="2">
        <v>31.281141099081267</v>
      </c>
    </row>
    <row r="2217" spans="3:5" x14ac:dyDescent="0.25">
      <c r="C2217" s="2">
        <v>2464</v>
      </c>
      <c r="D2217" s="2">
        <v>61.022651670000002</v>
      </c>
      <c r="E2217" s="2">
        <v>29.854345019944219</v>
      </c>
    </row>
    <row r="2218" spans="3:5" x14ac:dyDescent="0.25">
      <c r="C2218" s="2">
        <v>2465</v>
      </c>
      <c r="D2218" s="2">
        <v>60.080276490000003</v>
      </c>
      <c r="E2218" s="2">
        <v>30.006766637675074</v>
      </c>
    </row>
    <row r="2219" spans="3:5" x14ac:dyDescent="0.25">
      <c r="C2219" s="2">
        <v>2466</v>
      </c>
      <c r="D2219" s="2">
        <v>60.944168089999998</v>
      </c>
      <c r="E2219" s="2">
        <v>30.591310100070984</v>
      </c>
    </row>
    <row r="2220" spans="3:5" x14ac:dyDescent="0.25">
      <c r="C2220" s="2">
        <v>2467</v>
      </c>
      <c r="D2220" s="2">
        <v>62.04578781</v>
      </c>
      <c r="E2220" s="2">
        <v>32.562101640524254</v>
      </c>
    </row>
    <row r="2221" spans="3:5" x14ac:dyDescent="0.25">
      <c r="C2221" s="2">
        <v>2468</v>
      </c>
      <c r="D2221" s="2">
        <v>61.821430210000003</v>
      </c>
      <c r="E2221" s="2">
        <v>30.97296288076458</v>
      </c>
    </row>
    <row r="2222" spans="3:5" x14ac:dyDescent="0.25">
      <c r="C2222" s="2">
        <v>2469</v>
      </c>
      <c r="D2222" s="2">
        <v>61.591911320000001</v>
      </c>
      <c r="E2222" s="2">
        <v>29.649799228223817</v>
      </c>
    </row>
    <row r="2223" spans="3:5" x14ac:dyDescent="0.25">
      <c r="C2223" s="2">
        <v>2470</v>
      </c>
      <c r="D2223" s="2">
        <v>61.971664429999997</v>
      </c>
      <c r="E2223" s="2">
        <v>32.366910595927187</v>
      </c>
    </row>
    <row r="2224" spans="3:5" x14ac:dyDescent="0.25">
      <c r="C2224" s="2">
        <v>2471</v>
      </c>
      <c r="D2224" s="2">
        <v>61.069465639999997</v>
      </c>
      <c r="E2224" s="2">
        <v>31.278099761069296</v>
      </c>
    </row>
    <row r="2225" spans="3:5" x14ac:dyDescent="0.25">
      <c r="C2225" s="2">
        <v>2472</v>
      </c>
      <c r="D2225" s="2">
        <v>60.735839839999997</v>
      </c>
      <c r="E2225" s="2">
        <v>32.495058702976138</v>
      </c>
    </row>
    <row r="2226" spans="3:5" x14ac:dyDescent="0.25">
      <c r="C2226" s="2">
        <v>2473</v>
      </c>
      <c r="D2226" s="2">
        <v>60.972099299999996</v>
      </c>
      <c r="E2226" s="2">
        <v>31.972688220416082</v>
      </c>
    </row>
    <row r="2227" spans="3:5" x14ac:dyDescent="0.25">
      <c r="C2227" s="2">
        <v>2474</v>
      </c>
      <c r="D2227" s="2">
        <v>59.079467770000001</v>
      </c>
      <c r="E2227" s="2">
        <v>31.601177688470347</v>
      </c>
    </row>
    <row r="2228" spans="3:5" x14ac:dyDescent="0.25">
      <c r="C2228" s="2">
        <v>2475</v>
      </c>
      <c r="D2228" s="2">
        <v>62.655838009999997</v>
      </c>
      <c r="E2228" s="2">
        <v>33.138220875945976</v>
      </c>
    </row>
    <row r="2229" spans="3:5" x14ac:dyDescent="0.25">
      <c r="C2229" s="2">
        <v>2476</v>
      </c>
      <c r="D2229" s="2">
        <v>59.83853912</v>
      </c>
      <c r="E2229" s="2">
        <v>29.810238930710096</v>
      </c>
    </row>
    <row r="2230" spans="3:5" x14ac:dyDescent="0.25">
      <c r="C2230" s="2">
        <v>2477</v>
      </c>
      <c r="D2230" s="2">
        <v>60.74377441</v>
      </c>
      <c r="E2230" s="2">
        <v>32.757502434294061</v>
      </c>
    </row>
    <row r="2231" spans="3:5" x14ac:dyDescent="0.25">
      <c r="C2231" s="2">
        <v>2478</v>
      </c>
      <c r="D2231" s="2">
        <v>59.484066009999999</v>
      </c>
      <c r="E2231" s="2">
        <v>30.201440942126787</v>
      </c>
    </row>
    <row r="2232" spans="3:5" x14ac:dyDescent="0.25">
      <c r="C2232" s="2">
        <v>2479</v>
      </c>
      <c r="D2232" s="2">
        <v>61.681007389999998</v>
      </c>
      <c r="E2232" s="2">
        <v>33.903749762568857</v>
      </c>
    </row>
    <row r="2233" spans="3:5" x14ac:dyDescent="0.25">
      <c r="C2233" s="2">
        <v>2480</v>
      </c>
      <c r="D2233" s="2">
        <v>60.844757080000001</v>
      </c>
      <c r="E2233" s="2">
        <v>33.056335442721611</v>
      </c>
    </row>
    <row r="2234" spans="3:5" x14ac:dyDescent="0.25">
      <c r="C2234" s="2">
        <v>2481</v>
      </c>
      <c r="D2234" s="2">
        <v>59.853279110000003</v>
      </c>
      <c r="E2234" s="2">
        <v>30.952779443961251</v>
      </c>
    </row>
    <row r="2235" spans="3:5" x14ac:dyDescent="0.25">
      <c r="C2235" s="2">
        <v>2482</v>
      </c>
      <c r="D2235" s="2">
        <v>60.23642349</v>
      </c>
      <c r="E2235" s="2">
        <v>32.534453098601411</v>
      </c>
    </row>
    <row r="2236" spans="3:5" x14ac:dyDescent="0.25">
      <c r="C2236" s="2">
        <v>2483</v>
      </c>
      <c r="D2236" s="2">
        <v>59.035728450000001</v>
      </c>
      <c r="E2236" s="2">
        <v>31.259436043547375</v>
      </c>
    </row>
    <row r="2237" spans="3:5" x14ac:dyDescent="0.25">
      <c r="C2237" s="2">
        <v>2484</v>
      </c>
      <c r="D2237" s="2">
        <v>61.473613739999998</v>
      </c>
      <c r="E2237" s="2">
        <v>28.938316568195226</v>
      </c>
    </row>
    <row r="2238" spans="3:5" x14ac:dyDescent="0.25">
      <c r="C2238" s="2">
        <v>2485</v>
      </c>
      <c r="D2238" s="2">
        <v>58.781063080000003</v>
      </c>
      <c r="E2238" s="2">
        <v>31.224858211118779</v>
      </c>
    </row>
    <row r="2239" spans="3:5" x14ac:dyDescent="0.25">
      <c r="C2239" s="2">
        <v>2486</v>
      </c>
      <c r="D2239" s="2">
        <v>58.428840639999997</v>
      </c>
      <c r="E2239" s="2">
        <v>31.007872496975878</v>
      </c>
    </row>
    <row r="2240" spans="3:5" x14ac:dyDescent="0.25">
      <c r="C2240" s="2">
        <v>2487</v>
      </c>
      <c r="D2240" s="2">
        <v>60.026287080000003</v>
      </c>
      <c r="E2240" s="2">
        <v>30.41127807935699</v>
      </c>
    </row>
    <row r="2241" spans="3:5" x14ac:dyDescent="0.25">
      <c r="C2241" s="2">
        <v>2488</v>
      </c>
      <c r="D2241" s="2">
        <v>58.484630580000001</v>
      </c>
      <c r="E2241" s="2">
        <v>29.584644023233263</v>
      </c>
    </row>
    <row r="2242" spans="3:5" x14ac:dyDescent="0.25">
      <c r="C2242" s="2">
        <v>2489</v>
      </c>
      <c r="D2242" s="2">
        <v>59.228633879999997</v>
      </c>
      <c r="E2242" s="2">
        <v>29.760233212368416</v>
      </c>
    </row>
    <row r="2243" spans="3:5" x14ac:dyDescent="0.25">
      <c r="C2243" s="2">
        <v>2490</v>
      </c>
      <c r="D2243" s="2">
        <v>57.875164030000001</v>
      </c>
      <c r="E2243" s="2">
        <v>31.577764138399868</v>
      </c>
    </row>
    <row r="2244" spans="3:5" x14ac:dyDescent="0.25">
      <c r="C2244" s="2">
        <v>2491</v>
      </c>
      <c r="D2244" s="2">
        <v>59.53298187</v>
      </c>
      <c r="E2244" s="2">
        <v>31.422758809945119</v>
      </c>
    </row>
    <row r="2245" spans="3:5" x14ac:dyDescent="0.25">
      <c r="C2245" s="2">
        <v>2492</v>
      </c>
      <c r="D2245" s="2">
        <v>61.89766693</v>
      </c>
      <c r="E2245" s="2">
        <v>33.805839616511214</v>
      </c>
    </row>
    <row r="2246" spans="3:5" x14ac:dyDescent="0.25">
      <c r="C2246" s="2">
        <v>2493</v>
      </c>
      <c r="D2246" s="2">
        <v>59.354694369999997</v>
      </c>
      <c r="E2246" s="2">
        <v>30.921324945765733</v>
      </c>
    </row>
    <row r="2247" spans="3:5" x14ac:dyDescent="0.25">
      <c r="C2247" s="2">
        <v>2494</v>
      </c>
      <c r="D2247" s="2">
        <v>59.572296139999999</v>
      </c>
      <c r="E2247" s="2">
        <v>31.882588309390279</v>
      </c>
    </row>
    <row r="2248" spans="3:5" x14ac:dyDescent="0.25">
      <c r="C2248" s="2">
        <v>2495</v>
      </c>
      <c r="D2248" s="2">
        <v>58.818912509999997</v>
      </c>
      <c r="E2248" s="2">
        <v>31.616334802907161</v>
      </c>
    </row>
    <row r="2249" spans="3:5" x14ac:dyDescent="0.25">
      <c r="C2249" s="2">
        <v>2496</v>
      </c>
      <c r="D2249" s="2">
        <v>56.635051730000001</v>
      </c>
      <c r="E2249" s="2">
        <v>28.180643683331837</v>
      </c>
    </row>
    <row r="2250" spans="3:5" x14ac:dyDescent="0.25">
      <c r="C2250" s="2">
        <v>2497</v>
      </c>
      <c r="D2250" s="2">
        <v>59.056480409999999</v>
      </c>
      <c r="E2250" s="2">
        <v>32.054741444980955</v>
      </c>
    </row>
    <row r="2251" spans="3:5" x14ac:dyDescent="0.25">
      <c r="C2251" s="2">
        <v>2498</v>
      </c>
      <c r="D2251" s="2">
        <v>60.292327880000002</v>
      </c>
      <c r="E2251" s="2">
        <v>33.882298313489095</v>
      </c>
    </row>
    <row r="2252" spans="3:5" x14ac:dyDescent="0.25">
      <c r="C2252" s="2">
        <v>2499</v>
      </c>
      <c r="D2252" s="2">
        <v>58.460296630000002</v>
      </c>
      <c r="E2252" s="2">
        <v>31.259077567505425</v>
      </c>
    </row>
    <row r="2253" spans="3:5" x14ac:dyDescent="0.25">
      <c r="C2253" s="2">
        <v>2500</v>
      </c>
      <c r="D2253" s="2">
        <v>58.296566009999999</v>
      </c>
      <c r="E2253" s="2">
        <v>30.375281588339384</v>
      </c>
    </row>
  </sheetData>
  <mergeCells count="8">
    <mergeCell ref="A23:B23"/>
    <mergeCell ref="A24:B29"/>
    <mergeCell ref="A3:B6"/>
    <mergeCell ref="A7:B7"/>
    <mergeCell ref="A8:B9"/>
    <mergeCell ref="A10:A13"/>
    <mergeCell ref="B10:B13"/>
    <mergeCell ref="A14:B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Unpolarized</vt:lpstr>
      <vt:lpstr>P-Polarized</vt:lpstr>
      <vt:lpstr>S-Polarized</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Zoe Hughes</cp:lastModifiedBy>
  <dcterms:created xsi:type="dcterms:W3CDTF">2012-07-20T20:12:13Z</dcterms:created>
  <dcterms:modified xsi:type="dcterms:W3CDTF">2019-02-04T14:11:34Z</dcterms:modified>
</cp:coreProperties>
</file>